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13335" activeTab="0"/>
  </bookViews>
  <sheets>
    <sheet name="レポート原稿" sheetId="1" r:id="rId1"/>
  </sheets>
  <definedNames/>
  <calcPr fullCalcOnLoad="1"/>
</workbook>
</file>

<file path=xl/sharedStrings.xml><?xml version="1.0" encoding="utf-8"?>
<sst xmlns="http://schemas.openxmlformats.org/spreadsheetml/2006/main" count="227" uniqueCount="159">
  <si>
    <t>田中　次郎</t>
  </si>
  <si>
    <t>ヤングドリームキッカーズ</t>
  </si>
  <si>
    <t>都道府県</t>
  </si>
  <si>
    <t>1．スポーツ担当部署</t>
  </si>
  <si>
    <t>4．福祉担当部署</t>
  </si>
  <si>
    <t>5．観光担当部署</t>
  </si>
  <si>
    <t>6．総務担当部署</t>
  </si>
  <si>
    <t>[スポーツ関連組織・団体]</t>
  </si>
  <si>
    <t>[その他]</t>
  </si>
  <si>
    <t>[行 政]</t>
  </si>
  <si>
    <t>[学校関係]</t>
  </si>
  <si>
    <t>プログラム名</t>
  </si>
  <si>
    <t>実施場所</t>
  </si>
  <si>
    <t>参加者数</t>
  </si>
  <si>
    <t>競技種目</t>
  </si>
  <si>
    <t>所属リーグ・実績等</t>
  </si>
  <si>
    <t>氏名</t>
  </si>
  <si>
    <t>陸上競技</t>
  </si>
  <si>
    <t>サッカー</t>
  </si>
  <si>
    <t>親善試合</t>
  </si>
  <si>
    <t>林家　夢太郎</t>
  </si>
  <si>
    <t>数量</t>
  </si>
  <si>
    <t>2．Facebook</t>
  </si>
  <si>
    <t>3．Twitter</t>
  </si>
  <si>
    <t>10．その他（　　　　　　　　　　　　　　）</t>
  </si>
  <si>
    <t>12．その他（　　　　　　　　　　　　　　）</t>
  </si>
  <si>
    <t>11．その他（　　　　　　　　　　　　　　）</t>
  </si>
  <si>
    <t>7．その他（　　　　　　　　　　　　　　）</t>
  </si>
  <si>
    <t>職業</t>
  </si>
  <si>
    <t>所属</t>
  </si>
  <si>
    <t>落語家</t>
  </si>
  <si>
    <t>日本落語協会</t>
  </si>
  <si>
    <t>ラフターヨガプログラム</t>
  </si>
  <si>
    <t>日本アイランドサッカーリーグ第3部</t>
  </si>
  <si>
    <t>オープニングセレモニー</t>
  </si>
  <si>
    <t>【個人：スポーツ選手】</t>
  </si>
  <si>
    <t>＜注意事項＞</t>
  </si>
  <si>
    <t>●記入方法について</t>
  </si>
  <si>
    <t>元日本代表陸上選手、1998年世界陸上100m準優勝</t>
  </si>
  <si>
    <t>●新聞記事の掲載について</t>
  </si>
  <si>
    <t>問1．実行委員会の委員の所属先についてお答えください。 （○はいくつでも）</t>
  </si>
  <si>
    <t>実施内容</t>
  </si>
  <si>
    <t>参加プログラム/役割</t>
  </si>
  <si>
    <t>SSF</t>
  </si>
  <si>
    <t>備品・グッズ名</t>
  </si>
  <si>
    <t>【団体：プロチーム・トップチーム】</t>
  </si>
  <si>
    <t>所属・実績等</t>
  </si>
  <si>
    <t>【その他団体・著名人】</t>
  </si>
  <si>
    <t>チーム名</t>
  </si>
  <si>
    <t>チーム名・氏名</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</si>
  <si>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</si>
  <si>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・チャレンジデーレポートには、ベストPR賞の報告時にご提出いただいた新聞記事を「メディア特集」として掲載いたします。</t>
  </si>
  <si>
    <r>
      <t>問3．スポーツ団体・アスリート・著名人等が参加したプログラムがありましたらお答えください。なお、参加プログラムには、</t>
    </r>
    <r>
      <rPr>
        <sz val="10"/>
        <rFont val="ＭＳ Ｐゴシック"/>
        <family val="3"/>
      </rPr>
      <t>講演会や交流会、スポーツ教室などを含みます。</t>
    </r>
  </si>
  <si>
    <t>【問3．記入例】</t>
  </si>
  <si>
    <t>問4．チャレンジデーを周知するために、利用した広報媒体についてお答えください。（○はいくつでも）</t>
  </si>
  <si>
    <r>
      <t>問2．当日のイベントプログラムのうち、参加人数が多かったプログラムや自治体が独自に企画したプログラムなど、特徴的なプログラムについてお答えください（最大5つ）。</t>
    </r>
    <r>
      <rPr>
        <sz val="9"/>
        <color indexed="10"/>
        <rFont val="ＭＳ Ｐゴシック"/>
        <family val="3"/>
      </rPr>
      <t>※</t>
    </r>
    <r>
      <rPr>
        <sz val="9"/>
        <color indexed="10"/>
        <rFont val="ＭＳ Ｐゴシック"/>
        <family val="3"/>
      </rPr>
      <t>全角150字以内、文体は「です・ます調」で記入してください。</t>
    </r>
  </si>
  <si>
    <t>20．その他
（　　　　　　　　　　　　　　）</t>
  </si>
  <si>
    <t>21．その他
（　　　　　　　　　　　　　　）</t>
  </si>
  <si>
    <t>市区町村</t>
  </si>
  <si>
    <t>担当者氏名</t>
  </si>
  <si>
    <r>
      <t xml:space="preserve">チャレンジデー2018レポート原稿
</t>
    </r>
    <r>
      <rPr>
        <b/>
        <sz val="16"/>
        <color indexed="9"/>
        <rFont val="ＤＦＰ特太ゴシック体"/>
        <family val="3"/>
      </rPr>
      <t>提出期限：6月22日（金）</t>
    </r>
  </si>
  <si>
    <t>2．教育担当部署</t>
  </si>
  <si>
    <t>3．健康担当部署</t>
  </si>
  <si>
    <t>8．その他（　　　　　　　　　　　　　　）</t>
  </si>
  <si>
    <t>12. スポーツ少年団</t>
  </si>
  <si>
    <t>9．体育（スポーツ）協会事務局</t>
  </si>
  <si>
    <t>10．体育（スポーツ）協会加盟競技団体</t>
  </si>
  <si>
    <t>13. スポーツ推進委員協議会</t>
  </si>
  <si>
    <t>14. レクリエーション協会</t>
  </si>
  <si>
    <t>15．民間フィットネスクラブ</t>
  </si>
  <si>
    <t>16．プロスポーツチーム</t>
  </si>
  <si>
    <t>17．企業スポーツチーム</t>
  </si>
  <si>
    <t>18. 総合型地域スポーツクラブ</t>
  </si>
  <si>
    <t>19．その他（　　　　　　　　　　　　　　）</t>
  </si>
  <si>
    <t>[健康・福祉関係]</t>
  </si>
  <si>
    <t>20．社会福祉協議会</t>
  </si>
  <si>
    <t>21．高齢者団体・老人クラブ</t>
  </si>
  <si>
    <t>22．障害者団体</t>
  </si>
  <si>
    <t>23．その他（　　　　　　　　　　　         　　　）</t>
  </si>
  <si>
    <t xml:space="preserve">24．幼稚園･保育園 </t>
  </si>
  <si>
    <t>25．小学校（校長会）</t>
  </si>
  <si>
    <t>26．中学校（校長会）</t>
  </si>
  <si>
    <t>27．高等学校</t>
  </si>
  <si>
    <t>28．特別支援学校</t>
  </si>
  <si>
    <t>29．大学･短大･高専･専門学校</t>
  </si>
  <si>
    <t xml:space="preserve">30．事業所･企業 </t>
  </si>
  <si>
    <t>31．商工会･青年会議所</t>
  </si>
  <si>
    <t>32．青少年健全育成組織</t>
  </si>
  <si>
    <t>33．PTA連合会</t>
  </si>
  <si>
    <t>34．自治会･町内会</t>
  </si>
  <si>
    <t>35．婦人会　　</t>
  </si>
  <si>
    <t>36．観光協会</t>
  </si>
  <si>
    <t>37．農業協同組合　　</t>
  </si>
  <si>
    <t>38．消防団</t>
  </si>
  <si>
    <t>39．その他（　　　　　　　　　　　         　　　）</t>
  </si>
  <si>
    <t>40．その他（　　　　　　　　　　　         　　　）</t>
  </si>
  <si>
    <t>製作者</t>
  </si>
  <si>
    <t>1.チラシ</t>
  </si>
  <si>
    <t>自治体 オリジナル</t>
  </si>
  <si>
    <t>2.ポスター</t>
  </si>
  <si>
    <t>（株）ミズノ</t>
  </si>
  <si>
    <t>4.Tシャツ</t>
  </si>
  <si>
    <t>3.大型横断幕</t>
  </si>
  <si>
    <t>6.懸垂幕</t>
  </si>
  <si>
    <t>5.．その他衣類
（ポロシャツ・ジャンパー）</t>
  </si>
  <si>
    <t>7.横断幕</t>
  </si>
  <si>
    <t>10.ミニのぼり（卓上）</t>
  </si>
  <si>
    <t>12.エコトート</t>
  </si>
  <si>
    <t>13.キャップ</t>
  </si>
  <si>
    <t>15..看板</t>
  </si>
  <si>
    <t>16.マグネット</t>
  </si>
  <si>
    <t>17.缶バッジ</t>
  </si>
  <si>
    <t>18.メモ帳</t>
  </si>
  <si>
    <t>19.PRビデオ（映像）</t>
  </si>
  <si>
    <t>22．その他
（　　　　　　　　　　　　　　）</t>
  </si>
  <si>
    <t>23．その他
（　　　　　　　　　　　　　　）</t>
  </si>
  <si>
    <t>24．その他
（　　　　　　　　　　　　　　）</t>
  </si>
  <si>
    <t>自治体 オリジナル</t>
  </si>
  <si>
    <t>自治体 オリジナル</t>
  </si>
  <si>
    <t>有無</t>
  </si>
  <si>
    <t>ミズノ㈱</t>
  </si>
  <si>
    <t>14.フェイスタオル</t>
  </si>
  <si>
    <t>8.のぼり</t>
  </si>
  <si>
    <t>9.ポール</t>
  </si>
  <si>
    <t>11.ポケットティッシュ</t>
  </si>
  <si>
    <t>11.体育協会支部</t>
  </si>
  <si>
    <t>●写真・ファイルの提出について</t>
  </si>
  <si>
    <t>・チャレンジデー実施自治体ページ「レポート原稿入稿」画面の案内にそって写真・ファイルをそれぞれアップロードしてください。</t>
  </si>
  <si>
    <t>SSF</t>
  </si>
  <si>
    <t>問6．チャレンジデーを周知するための以下①～③の数量についてそれぞれお答えください。
　　 　①自治体オリジナルの備品・グッズ
　　　 ②ミズノより購入した備品・グッズ
　　　 ③笹川スポーツ財団（SSF）提供分備品・グッズ</t>
  </si>
  <si>
    <r>
      <t xml:space="preserve">問7．チャレンジデーに向けて「運動・スポーツの習慣化」のきっかけづくりのために行った事業・イベントをお答えください。　
</t>
    </r>
    <r>
      <rPr>
        <sz val="9"/>
        <color indexed="10"/>
        <rFont val="ＭＳ Ｐゴシック"/>
        <family val="3"/>
      </rPr>
      <t>※チャレンジデーの周知・広報の取組みについての問ではございません。　　　
※全角250字以内。文体は「です・ます調」で記入してください。</t>
    </r>
  </si>
  <si>
    <r>
      <t>問8．</t>
    </r>
    <r>
      <rPr>
        <sz val="10"/>
        <rFont val="ＭＳ Ｐゴシック"/>
        <family val="3"/>
      </rPr>
      <t xml:space="preserve">チャレンジデーの実施を受け、「運動・スポーツの習慣化」につなげていくために行う事業・イベントをお答えください。　
</t>
    </r>
    <r>
      <rPr>
        <sz val="9"/>
        <color indexed="10"/>
        <rFont val="ＭＳ Ｐゴシック"/>
        <family val="3"/>
      </rPr>
      <t>※行う予定のない場合は「なし」とお答えください。
※全角250字以内。文体は「です・ます調」で記入してください。</t>
    </r>
  </si>
  <si>
    <r>
      <t>問9．チャレンジデー実施に関して、笹川スポーツ財団へのご要望・ご意見などがありましたら、記入してください。
　</t>
    </r>
    <r>
      <rPr>
        <sz val="9"/>
        <rFont val="ＭＳ Ｐゴシック"/>
        <family val="3"/>
      </rPr>
      <t>　　　</t>
    </r>
    <r>
      <rPr>
        <sz val="9"/>
        <color indexed="10"/>
        <rFont val="ＭＳ Ｐゴシック"/>
        <family val="3"/>
      </rPr>
      <t>※チャレンジデーレポートには掲載いたしません。</t>
    </r>
  </si>
  <si>
    <t>問5．チャレンジデー当日、参加者からの報告受付のために利用したツールについてお答えください。（○はいくつでも）</t>
  </si>
  <si>
    <t>1．窓口</t>
  </si>
  <si>
    <t>2．電話</t>
  </si>
  <si>
    <t>3．FAX</t>
  </si>
  <si>
    <t>4．メール</t>
  </si>
  <si>
    <t>5．回収BOX</t>
  </si>
  <si>
    <t>9．QRコード</t>
  </si>
  <si>
    <t>12. ブログ</t>
  </si>
  <si>
    <t>10. 地元コミュニティFMのCM</t>
  </si>
  <si>
    <t>9.  地元ケーブルテレビのCM</t>
  </si>
  <si>
    <t>8. メディア関係者への依頼</t>
  </si>
  <si>
    <t>7．プレスリリース（開催前告知）</t>
  </si>
  <si>
    <t>5．自治体広報誌（開催前告知）</t>
  </si>
  <si>
    <t>6．自治体広報誌（開催報告）</t>
  </si>
  <si>
    <t>4. Instagram</t>
  </si>
  <si>
    <t>11. 防災行政無線</t>
  </si>
  <si>
    <t>16．その他（　　　　　　　　　　　　　　）</t>
  </si>
  <si>
    <t>17．その他（　　　　　　　　　　　　　　）</t>
  </si>
  <si>
    <t>18．その他（　　　　　　　　　　　　　　）</t>
  </si>
  <si>
    <t>14. チラシ配布</t>
  </si>
  <si>
    <t>15. 新聞折り込み</t>
  </si>
  <si>
    <t>13. 地元情報誌（フリーペーパー）</t>
  </si>
  <si>
    <t>6．LINE</t>
  </si>
  <si>
    <t>7．ウェブサイト（報告フォーム）</t>
  </si>
  <si>
    <t>8．ウェブサイト（電子申請）</t>
  </si>
  <si>
    <t>1．ウェブサイト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</si>
</sst>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59">
    <font>
      <sz val="11"/>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b/>
      <sz val="10"/>
      <name val="ＭＳ Ｐゴシック"/>
      <family val="3"/>
    </font>
    <font>
      <sz val="8"/>
      <name val="ＭＳ Ｐゴシック"/>
      <family val="3"/>
    </font>
    <font>
      <sz val="8"/>
      <color indexed="10"/>
      <name val="ＭＳ Ｐゴシック"/>
      <family val="3"/>
    </font>
    <font>
      <sz val="10"/>
      <color indexed="17"/>
      <name val="ＭＳ Ｐゴシック"/>
      <family val="3"/>
    </font>
    <font>
      <b/>
      <sz val="22"/>
      <color indexed="9"/>
      <name val="ＤＦＰ特太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0"/>
      <color rgb="FFFF0000"/>
      <name val="Calibri"/>
      <family val="3"/>
    </font>
    <font>
      <b/>
      <sz val="10"/>
      <name val="Calibri"/>
      <family val="3"/>
    </font>
    <font>
      <sz val="8"/>
      <name val="Calibri"/>
      <family val="3"/>
    </font>
    <font>
      <sz val="8"/>
      <color rgb="FFFF0000"/>
      <name val="Calibri"/>
      <family val="3"/>
    </font>
    <font>
      <sz val="9"/>
      <name val="Calibri"/>
      <family val="3"/>
    </font>
    <font>
      <sz val="10"/>
      <color rgb="FF00B050"/>
      <name val="Calibri"/>
      <family val="3"/>
    </font>
    <font>
      <b/>
      <sz val="22"/>
      <color theme="0"/>
      <name val="ＤＦＰ特太ゴシック体"/>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1"/>
        <bgColor indexed="64"/>
      </patternFill>
    </fill>
    <fill>
      <patternFill patternType="solid">
        <fgColor theme="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hair"/>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263">
    <xf numFmtId="0" fontId="0" fillId="0" borderId="0" xfId="0"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10" xfId="0" applyFont="1" applyBorder="1" applyAlignment="1">
      <alignment horizontal="left" vertical="center" indent="1"/>
    </xf>
    <xf numFmtId="0" fontId="51" fillId="0" borderId="0" xfId="0" applyFont="1" applyBorder="1" applyAlignment="1">
      <alignment horizontal="left" vertical="center" wrapText="1"/>
    </xf>
    <xf numFmtId="0" fontId="52" fillId="0" borderId="0" xfId="0" applyFont="1" applyBorder="1" applyAlignment="1">
      <alignment vertical="center" wrapText="1"/>
    </xf>
    <xf numFmtId="0" fontId="51" fillId="0" borderId="0" xfId="0" applyFont="1" applyAlignment="1">
      <alignment vertical="center"/>
    </xf>
    <xf numFmtId="0" fontId="53" fillId="0" borderId="0" xfId="0" applyFont="1" applyAlignment="1">
      <alignment vertical="center"/>
    </xf>
    <xf numFmtId="0" fontId="51" fillId="0" borderId="0" xfId="0" applyFont="1" applyFill="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Border="1" applyAlignment="1">
      <alignment horizontal="left" vertical="center" wrapText="1"/>
    </xf>
    <xf numFmtId="0" fontId="51" fillId="0" borderId="11" xfId="0" applyFont="1" applyBorder="1" applyAlignment="1">
      <alignment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4" fillId="0" borderId="0" xfId="0" applyFont="1" applyBorder="1" applyAlignment="1">
      <alignment wrapText="1"/>
    </xf>
    <xf numFmtId="0" fontId="54" fillId="0" borderId="12" xfId="0" applyFont="1" applyBorder="1" applyAlignment="1">
      <alignment wrapText="1"/>
    </xf>
    <xf numFmtId="0" fontId="55" fillId="0" borderId="0" xfId="0" applyFont="1" applyBorder="1" applyAlignment="1">
      <alignment wrapText="1"/>
    </xf>
    <xf numFmtId="0" fontId="51" fillId="0" borderId="13"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left" vertical="center"/>
    </xf>
    <xf numFmtId="0" fontId="51" fillId="0" borderId="10" xfId="0" applyFont="1" applyBorder="1" applyAlignment="1">
      <alignment horizontal="center" vertical="center" wrapText="1" shrinkToFit="1"/>
    </xf>
    <xf numFmtId="0" fontId="51" fillId="0" borderId="10" xfId="0" applyNumberFormat="1" applyFont="1" applyBorder="1" applyAlignment="1">
      <alignment horizontal="center" vertical="center" wrapText="1" shrinkToFit="1"/>
    </xf>
    <xf numFmtId="49" fontId="51" fillId="0" borderId="10" xfId="0" applyNumberFormat="1" applyFont="1" applyBorder="1" applyAlignment="1">
      <alignment horizontal="center" vertical="center" wrapText="1" shrinkToFit="1"/>
    </xf>
    <xf numFmtId="0" fontId="56" fillId="0" borderId="10"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2" xfId="0" applyFont="1" applyBorder="1" applyAlignment="1">
      <alignment horizontal="center" vertical="center" wrapText="1"/>
    </xf>
    <xf numFmtId="0" fontId="51" fillId="0" borderId="11" xfId="0" applyFont="1" applyBorder="1" applyAlignment="1" applyProtection="1">
      <alignment vertical="center"/>
      <protection locked="0"/>
    </xf>
    <xf numFmtId="0" fontId="51" fillId="0" borderId="11" xfId="0" applyFont="1" applyFill="1" applyBorder="1" applyAlignment="1" applyProtection="1">
      <alignment vertical="center"/>
      <protection locked="0"/>
    </xf>
    <xf numFmtId="0" fontId="57" fillId="32" borderId="16" xfId="0" applyFont="1" applyFill="1" applyBorder="1" applyAlignment="1" applyProtection="1">
      <alignment vertical="center"/>
      <protection locked="0"/>
    </xf>
    <xf numFmtId="0" fontId="57" fillId="0" borderId="11" xfId="0" applyFont="1" applyFill="1" applyBorder="1" applyAlignment="1" applyProtection="1">
      <alignment horizontal="center" vertical="center"/>
      <protection locked="0"/>
    </xf>
    <xf numFmtId="0" fontId="51" fillId="32" borderId="17" xfId="0" applyFont="1" applyFill="1" applyBorder="1" applyAlignment="1" applyProtection="1">
      <alignment vertical="center"/>
      <protection locked="0"/>
    </xf>
    <xf numFmtId="0" fontId="51" fillId="32" borderId="18" xfId="0" applyFont="1" applyFill="1" applyBorder="1" applyAlignment="1" applyProtection="1">
      <alignment vertical="center"/>
      <protection locked="0"/>
    </xf>
    <xf numFmtId="0" fontId="51" fillId="32" borderId="16" xfId="0" applyFont="1" applyFill="1" applyBorder="1" applyAlignment="1" applyProtection="1">
      <alignment vertical="center"/>
      <protection locked="0"/>
    </xf>
    <xf numFmtId="0" fontId="51" fillId="32" borderId="19" xfId="0" applyFont="1" applyFill="1" applyBorder="1" applyAlignment="1" applyProtection="1">
      <alignment vertical="center"/>
      <protection locked="0"/>
    </xf>
    <xf numFmtId="0" fontId="51" fillId="32" borderId="20" xfId="0" applyFont="1" applyFill="1" applyBorder="1" applyAlignment="1" applyProtection="1">
      <alignment vertical="center"/>
      <protection locked="0"/>
    </xf>
    <xf numFmtId="0" fontId="57" fillId="32" borderId="19" xfId="0" applyFont="1" applyFill="1" applyBorder="1" applyAlignment="1" applyProtection="1">
      <alignment vertical="center"/>
      <protection locked="0"/>
    </xf>
    <xf numFmtId="0" fontId="57" fillId="32" borderId="17" xfId="0" applyFont="1" applyFill="1" applyBorder="1" applyAlignment="1" applyProtection="1">
      <alignment vertical="center"/>
      <protection locked="0"/>
    </xf>
    <xf numFmtId="0" fontId="57" fillId="32" borderId="21" xfId="0" applyFont="1" applyFill="1" applyBorder="1" applyAlignment="1" applyProtection="1">
      <alignment vertical="center"/>
      <protection locked="0"/>
    </xf>
    <xf numFmtId="0" fontId="57" fillId="32" borderId="20" xfId="0" applyFont="1" applyFill="1" applyBorder="1" applyAlignment="1" applyProtection="1">
      <alignment vertical="center"/>
      <protection locked="0"/>
    </xf>
    <xf numFmtId="0" fontId="57" fillId="0" borderId="17" xfId="0" applyFont="1" applyFill="1" applyBorder="1" applyAlignment="1" applyProtection="1">
      <alignment vertical="center"/>
      <protection locked="0"/>
    </xf>
    <xf numFmtId="0" fontId="57" fillId="32" borderId="18" xfId="0" applyFont="1" applyFill="1" applyBorder="1" applyAlignment="1" applyProtection="1">
      <alignment vertical="center"/>
      <protection locked="0"/>
    </xf>
    <xf numFmtId="0" fontId="57" fillId="32" borderId="16" xfId="0" applyFont="1" applyFill="1" applyBorder="1" applyAlignment="1" applyProtection="1">
      <alignment vertical="center"/>
      <protection locked="0"/>
    </xf>
    <xf numFmtId="0" fontId="57" fillId="32" borderId="11" xfId="0" applyFont="1" applyFill="1" applyBorder="1" applyAlignment="1" applyProtection="1">
      <alignment vertical="center"/>
      <protection locked="0"/>
    </xf>
    <xf numFmtId="0" fontId="0" fillId="0" borderId="11" xfId="0" applyBorder="1" applyAlignment="1">
      <alignment vertical="center"/>
    </xf>
    <xf numFmtId="0" fontId="57" fillId="0" borderId="22" xfId="0" applyFont="1" applyFill="1" applyBorder="1" applyAlignment="1" applyProtection="1">
      <alignment vertical="center"/>
      <protection locked="0"/>
    </xf>
    <xf numFmtId="0" fontId="57" fillId="0" borderId="18" xfId="0" applyFont="1" applyFill="1" applyBorder="1" applyAlignment="1" applyProtection="1">
      <alignment vertical="center"/>
      <protection locked="0"/>
    </xf>
    <xf numFmtId="0" fontId="5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1" fillId="0" borderId="0" xfId="0" applyFont="1" applyFill="1" applyBorder="1" applyAlignment="1" applyProtection="1">
      <alignment horizontal="center" vertical="top" wrapText="1"/>
      <protection locked="0"/>
    </xf>
    <xf numFmtId="0" fontId="51" fillId="0" borderId="23" xfId="0" applyFont="1" applyBorder="1" applyAlignment="1" applyProtection="1">
      <alignment horizontal="left" vertical="center"/>
      <protection locked="0"/>
    </xf>
    <xf numFmtId="0" fontId="51" fillId="0" borderId="24" xfId="0" applyFont="1" applyBorder="1" applyAlignment="1" applyProtection="1">
      <alignment horizontal="left" vertical="center"/>
      <protection locked="0"/>
    </xf>
    <xf numFmtId="0" fontId="51" fillId="0" borderId="25" xfId="0" applyFont="1" applyBorder="1" applyAlignment="1" applyProtection="1">
      <alignment horizontal="left" vertical="center"/>
      <protection locked="0"/>
    </xf>
    <xf numFmtId="0" fontId="51" fillId="0" borderId="23" xfId="0" applyFont="1" applyBorder="1" applyAlignment="1">
      <alignment horizontal="left"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11"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32" fillId="33" borderId="15"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2" fillId="33" borderId="26"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33" borderId="27" xfId="0" applyFont="1" applyFill="1" applyBorder="1" applyAlignment="1">
      <alignment horizontal="center" vertical="center" wrapText="1"/>
    </xf>
    <xf numFmtId="0" fontId="32" fillId="33" borderId="23" xfId="0" applyFont="1" applyFill="1" applyBorder="1" applyAlignment="1">
      <alignment horizontal="center" vertical="center"/>
    </xf>
    <xf numFmtId="0" fontId="32" fillId="33" borderId="24" xfId="0" applyFont="1" applyFill="1" applyBorder="1" applyAlignment="1">
      <alignment horizontal="center" vertical="center"/>
    </xf>
    <xf numFmtId="0" fontId="32" fillId="33" borderId="25"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17" xfId="0" applyFont="1" applyFill="1" applyBorder="1" applyAlignment="1">
      <alignment horizontal="center" vertical="center"/>
    </xf>
    <xf numFmtId="0" fontId="51" fillId="0" borderId="23" xfId="0" applyFont="1" applyFill="1" applyBorder="1" applyAlignment="1">
      <alignment horizontal="left" vertical="center"/>
    </xf>
    <xf numFmtId="0" fontId="51" fillId="0" borderId="24" xfId="0" applyFont="1" applyFill="1" applyBorder="1" applyAlignment="1">
      <alignment horizontal="left" vertical="center"/>
    </xf>
    <xf numFmtId="0" fontId="51" fillId="0" borderId="25" xfId="0" applyFont="1" applyFill="1" applyBorder="1" applyAlignment="1">
      <alignment horizontal="left" vertical="center"/>
    </xf>
    <xf numFmtId="0" fontId="51" fillId="0" borderId="23" xfId="0" applyFont="1" applyFill="1" applyBorder="1" applyAlignment="1" applyProtection="1">
      <alignment horizontal="left" vertical="center"/>
      <protection locked="0"/>
    </xf>
    <xf numFmtId="0" fontId="51" fillId="0" borderId="24" xfId="0" applyFont="1" applyFill="1" applyBorder="1" applyAlignment="1" applyProtection="1">
      <alignment horizontal="left" vertical="center"/>
      <protection locked="0"/>
    </xf>
    <xf numFmtId="0" fontId="51" fillId="0" borderId="25" xfId="0" applyFont="1" applyFill="1" applyBorder="1" applyAlignment="1" applyProtection="1">
      <alignment horizontal="left" vertical="center"/>
      <protection locked="0"/>
    </xf>
    <xf numFmtId="0" fontId="52" fillId="0" borderId="10" xfId="0" applyFont="1" applyBorder="1" applyAlignment="1">
      <alignment horizontal="center" vertical="center"/>
    </xf>
    <xf numFmtId="0" fontId="51" fillId="0" borderId="23" xfId="0" applyFont="1" applyBorder="1" applyAlignment="1" applyProtection="1">
      <alignment horizontal="left" vertical="center" wrapText="1"/>
      <protection locked="0"/>
    </xf>
    <xf numFmtId="0" fontId="51" fillId="0" borderId="24" xfId="0" applyFont="1" applyBorder="1" applyAlignment="1" applyProtection="1">
      <alignment horizontal="left" vertical="center" wrapText="1"/>
      <protection locked="0"/>
    </xf>
    <xf numFmtId="0" fontId="51" fillId="0" borderId="25" xfId="0" applyFont="1" applyBorder="1" applyAlignment="1" applyProtection="1">
      <alignment horizontal="left" vertical="center" wrapText="1"/>
      <protection locked="0"/>
    </xf>
    <xf numFmtId="0" fontId="51" fillId="33" borderId="23" xfId="0" applyFont="1" applyFill="1" applyBorder="1" applyAlignment="1">
      <alignment horizontal="left" vertical="center" indent="1"/>
    </xf>
    <xf numFmtId="0" fontId="51" fillId="33" borderId="24" xfId="0" applyFont="1" applyFill="1" applyBorder="1" applyAlignment="1">
      <alignment horizontal="left" vertical="center" indent="1"/>
    </xf>
    <xf numFmtId="0" fontId="51" fillId="33" borderId="25" xfId="0" applyFont="1" applyFill="1" applyBorder="1" applyAlignment="1">
      <alignment horizontal="left" vertical="center" indent="1"/>
    </xf>
    <xf numFmtId="0" fontId="51" fillId="0" borderId="11" xfId="0" applyFont="1" applyFill="1" applyBorder="1" applyAlignment="1">
      <alignment horizontal="left" vertical="center"/>
    </xf>
    <xf numFmtId="0" fontId="56" fillId="33" borderId="23"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32" fillId="0" borderId="15" xfId="0" applyFont="1" applyBorder="1" applyAlignment="1" applyProtection="1">
      <alignment horizontal="left" vertical="top" wrapText="1"/>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26"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32" fillId="0" borderId="27" xfId="0" applyFont="1" applyBorder="1" applyAlignment="1" applyProtection="1">
      <alignment horizontal="left" vertical="top" wrapText="1"/>
      <protection locked="0"/>
    </xf>
    <xf numFmtId="38" fontId="52" fillId="0" borderId="10" xfId="49"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5" xfId="0" applyFont="1" applyBorder="1" applyAlignment="1">
      <alignment horizontal="left" vertical="center"/>
    </xf>
    <xf numFmtId="0" fontId="56" fillId="0" borderId="10" xfId="0" applyFont="1" applyBorder="1" applyAlignment="1">
      <alignment horizontal="left" vertical="center"/>
    </xf>
    <xf numFmtId="0" fontId="56" fillId="0" borderId="14" xfId="0" applyFont="1" applyBorder="1" applyAlignment="1">
      <alignment horizontal="left" vertical="center"/>
    </xf>
    <xf numFmtId="0" fontId="56" fillId="0" borderId="26" xfId="0" applyFont="1" applyBorder="1" applyAlignment="1">
      <alignment horizontal="left" vertical="center"/>
    </xf>
    <xf numFmtId="0" fontId="56" fillId="0" borderId="12" xfId="0" applyFont="1" applyBorder="1" applyAlignment="1">
      <alignment horizontal="left" vertical="center"/>
    </xf>
    <xf numFmtId="0" fontId="56" fillId="0" borderId="27" xfId="0" applyFont="1" applyBorder="1" applyAlignment="1">
      <alignment horizontal="left" vertical="center"/>
    </xf>
    <xf numFmtId="0" fontId="57" fillId="0" borderId="16"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56" fillId="0" borderId="15" xfId="0" applyFont="1" applyBorder="1" applyAlignment="1">
      <alignment horizontal="left" vertical="center" wrapText="1"/>
    </xf>
    <xf numFmtId="0" fontId="56" fillId="0" borderId="10" xfId="0" applyFont="1" applyBorder="1" applyAlignment="1">
      <alignment horizontal="left" vertical="center" wrapText="1"/>
    </xf>
    <xf numFmtId="0" fontId="56" fillId="0" borderId="14" xfId="0"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27" xfId="0" applyFont="1" applyBorder="1" applyAlignment="1">
      <alignment horizontal="left" vertical="center" wrapText="1"/>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1" fillId="33" borderId="23"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51" fillId="33" borderId="16" xfId="0" applyFont="1" applyFill="1" applyBorder="1" applyAlignment="1">
      <alignment horizontal="center" vertical="center" textRotation="255"/>
    </xf>
    <xf numFmtId="0" fontId="51" fillId="33" borderId="17" xfId="0" applyFont="1" applyFill="1" applyBorder="1" applyAlignment="1">
      <alignment horizontal="center" vertical="center" textRotation="255"/>
    </xf>
    <xf numFmtId="0" fontId="51" fillId="33" borderId="15"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26"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27" xfId="0" applyFont="1" applyFill="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6" fillId="0" borderId="23" xfId="0" applyFont="1" applyBorder="1" applyAlignment="1">
      <alignment horizontal="left" vertical="center"/>
    </xf>
    <xf numFmtId="0" fontId="56" fillId="0" borderId="24" xfId="0" applyFont="1" applyBorder="1" applyAlignment="1">
      <alignment horizontal="left" vertical="center"/>
    </xf>
    <xf numFmtId="0" fontId="56" fillId="0" borderId="25" xfId="0" applyFont="1" applyBorder="1" applyAlignment="1">
      <alignment horizontal="left" vertical="center"/>
    </xf>
    <xf numFmtId="0" fontId="56" fillId="34" borderId="23" xfId="0" applyFont="1" applyFill="1" applyBorder="1" applyAlignment="1">
      <alignment horizontal="center" vertical="center"/>
    </xf>
    <xf numFmtId="0" fontId="56" fillId="34" borderId="24" xfId="0" applyFont="1" applyFill="1" applyBorder="1" applyAlignment="1">
      <alignment horizontal="center" vertical="center"/>
    </xf>
    <xf numFmtId="0" fontId="56" fillId="34" borderId="25" xfId="0" applyFont="1" applyFill="1" applyBorder="1" applyAlignment="1">
      <alignment horizontal="center" vertical="center"/>
    </xf>
    <xf numFmtId="0" fontId="5" fillId="0" borderId="15"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37"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51" fillId="0" borderId="0" xfId="0" applyFont="1" applyAlignment="1">
      <alignment vertical="center" wrapText="1"/>
    </xf>
    <xf numFmtId="0" fontId="52" fillId="0" borderId="0" xfId="0" applyFont="1" applyAlignment="1">
      <alignment vertical="center" wrapText="1"/>
    </xf>
    <xf numFmtId="0" fontId="51" fillId="0" borderId="23" xfId="0" applyFont="1" applyBorder="1" applyAlignment="1">
      <alignment horizontal="center" vertical="center" wrapText="1" shrinkToFit="1"/>
    </xf>
    <xf numFmtId="0" fontId="51" fillId="0" borderId="24" xfId="0" applyFont="1" applyBorder="1" applyAlignment="1">
      <alignment horizontal="center" vertical="center" wrapText="1" shrinkToFit="1"/>
    </xf>
    <xf numFmtId="0" fontId="51" fillId="0" borderId="25" xfId="0" applyFont="1" applyBorder="1" applyAlignment="1">
      <alignment horizontal="center" vertical="center" wrapText="1" shrinkToFit="1"/>
    </xf>
    <xf numFmtId="0" fontId="51" fillId="0" borderId="23" xfId="0" applyNumberFormat="1" applyFont="1" applyBorder="1" applyAlignment="1" applyProtection="1">
      <alignment horizontal="center" vertical="center" wrapText="1" shrinkToFit="1"/>
      <protection locked="0"/>
    </xf>
    <xf numFmtId="0" fontId="51" fillId="0" borderId="24" xfId="0" applyNumberFormat="1" applyFont="1" applyBorder="1" applyAlignment="1" applyProtection="1">
      <alignment horizontal="center" vertical="center" wrapText="1" shrinkToFit="1"/>
      <protection locked="0"/>
    </xf>
    <xf numFmtId="0" fontId="51" fillId="0" borderId="25" xfId="0" applyNumberFormat="1" applyFont="1" applyBorder="1" applyAlignment="1" applyProtection="1">
      <alignment horizontal="center" vertical="center" wrapText="1" shrinkToFit="1"/>
      <protection locked="0"/>
    </xf>
    <xf numFmtId="49" fontId="51" fillId="0" borderId="23" xfId="0" applyNumberFormat="1" applyFont="1" applyBorder="1" applyAlignment="1">
      <alignment horizontal="center" vertical="center" wrapText="1" shrinkToFit="1"/>
    </xf>
    <xf numFmtId="49" fontId="51" fillId="0" borderId="24" xfId="0" applyNumberFormat="1" applyFont="1" applyBorder="1" applyAlignment="1">
      <alignment horizontal="center" vertical="center" wrapText="1" shrinkToFit="1"/>
    </xf>
    <xf numFmtId="49" fontId="51" fillId="0" borderId="25" xfId="0" applyNumberFormat="1" applyFont="1" applyBorder="1" applyAlignment="1">
      <alignment horizontal="center" vertical="center" wrapText="1" shrinkToFit="1"/>
    </xf>
    <xf numFmtId="49" fontId="51" fillId="0" borderId="23" xfId="0" applyNumberFormat="1" applyFont="1" applyBorder="1" applyAlignment="1" applyProtection="1">
      <alignment horizontal="center" vertical="center" wrapText="1" shrinkToFit="1"/>
      <protection locked="0"/>
    </xf>
    <xf numFmtId="49" fontId="51" fillId="0" borderId="24" xfId="0" applyNumberFormat="1" applyFont="1" applyBorder="1" applyAlignment="1" applyProtection="1">
      <alignment horizontal="center" vertical="center" wrapText="1" shrinkToFit="1"/>
      <protection locked="0"/>
    </xf>
    <xf numFmtId="49" fontId="51" fillId="0" borderId="25" xfId="0" applyNumberFormat="1" applyFont="1" applyBorder="1" applyAlignment="1" applyProtection="1">
      <alignment horizontal="center" vertical="center" wrapText="1" shrinkToFit="1"/>
      <protection locked="0"/>
    </xf>
    <xf numFmtId="0" fontId="32" fillId="0" borderId="23" xfId="0" applyFont="1" applyBorder="1" applyAlignment="1" applyProtection="1">
      <alignment horizontal="left" vertical="top"/>
      <protection locked="0"/>
    </xf>
    <xf numFmtId="0" fontId="32" fillId="0" borderId="24" xfId="0" applyFont="1" applyBorder="1" applyAlignment="1" applyProtection="1">
      <alignment horizontal="left" vertical="top"/>
      <protection locked="0"/>
    </xf>
    <xf numFmtId="0" fontId="32" fillId="0" borderId="25" xfId="0" applyFont="1" applyBorder="1" applyAlignment="1" applyProtection="1">
      <alignment horizontal="left" vertical="top"/>
      <protection locked="0"/>
    </xf>
    <xf numFmtId="0" fontId="32" fillId="0" borderId="23" xfId="0" applyFont="1" applyBorder="1" applyAlignment="1" applyProtection="1">
      <alignment horizontal="center" vertical="top"/>
      <protection locked="0"/>
    </xf>
    <xf numFmtId="0" fontId="32" fillId="0" borderId="24" xfId="0" applyFont="1" applyBorder="1" applyAlignment="1" applyProtection="1">
      <alignment horizontal="center" vertical="top"/>
      <protection locked="0"/>
    </xf>
    <xf numFmtId="0" fontId="32" fillId="0" borderId="25" xfId="0" applyFont="1" applyBorder="1" applyAlignment="1" applyProtection="1">
      <alignment horizontal="center" vertical="top"/>
      <protection locked="0"/>
    </xf>
    <xf numFmtId="0" fontId="51" fillId="0" borderId="12" xfId="0" applyFont="1" applyBorder="1" applyAlignment="1">
      <alignment horizontal="left" vertical="center" wrapText="1"/>
    </xf>
    <xf numFmtId="0" fontId="52" fillId="0" borderId="12" xfId="0" applyFont="1" applyBorder="1" applyAlignment="1">
      <alignment horizontal="left" vertical="center" wrapText="1"/>
    </xf>
    <xf numFmtId="0" fontId="52" fillId="0" borderId="10" xfId="0" applyFont="1" applyBorder="1" applyAlignment="1">
      <alignment horizontal="center" vertical="center" wrapText="1"/>
    </xf>
    <xf numFmtId="0" fontId="51" fillId="0" borderId="0" xfId="0" applyFont="1" applyBorder="1" applyAlignment="1">
      <alignment horizontal="left" vertical="center" wrapText="1"/>
    </xf>
    <xf numFmtId="0" fontId="52" fillId="0" borderId="23" xfId="0" applyFont="1" applyBorder="1" applyAlignment="1" applyProtection="1">
      <alignment horizontal="left" vertical="center" wrapText="1"/>
      <protection locked="0"/>
    </xf>
    <xf numFmtId="0" fontId="52" fillId="0" borderId="24" xfId="0" applyFont="1" applyBorder="1" applyAlignment="1" applyProtection="1">
      <alignment horizontal="left" vertical="center" wrapText="1"/>
      <protection locked="0"/>
    </xf>
    <xf numFmtId="0" fontId="52" fillId="0" borderId="25" xfId="0" applyFont="1" applyBorder="1" applyAlignment="1" applyProtection="1">
      <alignment horizontal="left" vertical="center" wrapText="1"/>
      <protection locked="0"/>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53" fillId="0" borderId="37"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54" fillId="0" borderId="12" xfId="0" applyFont="1" applyBorder="1" applyAlignment="1">
      <alignment horizontal="left" wrapText="1"/>
    </xf>
    <xf numFmtId="0" fontId="58" fillId="35" borderId="0" xfId="0" applyFont="1" applyFill="1" applyAlignment="1">
      <alignment horizontal="center" vertical="center" wrapText="1"/>
    </xf>
    <xf numFmtId="0" fontId="58" fillId="35" borderId="0" xfId="0" applyFont="1" applyFill="1" applyAlignment="1">
      <alignment horizontal="center" vertical="center"/>
    </xf>
    <xf numFmtId="0" fontId="51" fillId="0" borderId="26" xfId="0" applyFont="1" applyBorder="1" applyAlignment="1">
      <alignment horizontal="left" vertical="center"/>
    </xf>
    <xf numFmtId="0" fontId="51" fillId="0" borderId="12" xfId="0" applyFont="1" applyBorder="1" applyAlignment="1">
      <alignment horizontal="left" vertical="center"/>
    </xf>
    <xf numFmtId="0" fontId="51" fillId="0" borderId="27" xfId="0" applyFont="1" applyBorder="1" applyAlignment="1">
      <alignment horizontal="left" vertical="center"/>
    </xf>
    <xf numFmtId="0" fontId="51" fillId="0" borderId="37"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51"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5" xfId="0" applyFont="1" applyFill="1" applyBorder="1" applyAlignment="1" applyProtection="1">
      <alignment horizontal="center" vertical="top" wrapText="1"/>
      <protection locked="0"/>
    </xf>
    <xf numFmtId="0" fontId="51" fillId="0" borderId="10" xfId="0" applyFont="1" applyFill="1" applyBorder="1" applyAlignment="1" applyProtection="1">
      <alignment horizontal="center" vertical="top" wrapText="1"/>
      <protection locked="0"/>
    </xf>
    <xf numFmtId="0" fontId="51" fillId="0" borderId="14" xfId="0" applyFont="1" applyFill="1" applyBorder="1" applyAlignment="1" applyProtection="1">
      <alignment horizontal="center" vertical="top" wrapText="1"/>
      <protection locked="0"/>
    </xf>
    <xf numFmtId="0" fontId="51" fillId="0" borderId="37" xfId="0" applyFont="1" applyFill="1" applyBorder="1" applyAlignment="1" applyProtection="1">
      <alignment horizontal="center" vertical="top" wrapText="1"/>
      <protection locked="0"/>
    </xf>
    <xf numFmtId="0" fontId="51" fillId="0" borderId="0" xfId="0" applyFont="1" applyFill="1" applyBorder="1" applyAlignment="1" applyProtection="1">
      <alignment horizontal="center" vertical="top" wrapText="1"/>
      <protection locked="0"/>
    </xf>
    <xf numFmtId="0" fontId="51" fillId="0" borderId="13" xfId="0" applyFont="1" applyFill="1" applyBorder="1" applyAlignment="1" applyProtection="1">
      <alignment horizontal="center" vertical="top" wrapText="1"/>
      <protection locked="0"/>
    </xf>
    <xf numFmtId="0" fontId="51" fillId="0" borderId="26" xfId="0" applyFont="1" applyFill="1" applyBorder="1" applyAlignment="1" applyProtection="1">
      <alignment horizontal="center" vertical="top" wrapText="1"/>
      <protection locked="0"/>
    </xf>
    <xf numFmtId="0" fontId="51" fillId="0" borderId="12" xfId="0" applyFont="1" applyFill="1" applyBorder="1" applyAlignment="1" applyProtection="1">
      <alignment horizontal="center" vertical="top" wrapText="1"/>
      <protection locked="0"/>
    </xf>
    <xf numFmtId="0" fontId="51" fillId="0" borderId="27" xfId="0" applyFont="1" applyFill="1" applyBorder="1" applyAlignment="1" applyProtection="1">
      <alignment horizontal="center" vertical="top" wrapText="1"/>
      <protection locked="0"/>
    </xf>
    <xf numFmtId="0" fontId="51" fillId="36" borderId="12" xfId="0" applyFont="1" applyFill="1" applyBorder="1" applyAlignment="1">
      <alignment horizontal="left" vertical="center" wrapText="1"/>
    </xf>
    <xf numFmtId="0" fontId="51" fillId="36" borderId="15" xfId="0" applyFont="1" applyFill="1" applyBorder="1" applyAlignment="1" applyProtection="1">
      <alignment horizontal="center" vertical="top" wrapText="1"/>
      <protection locked="0"/>
    </xf>
    <xf numFmtId="0" fontId="51" fillId="36" borderId="10" xfId="0" applyFont="1" applyFill="1" applyBorder="1" applyAlignment="1" applyProtection="1">
      <alignment horizontal="center" vertical="top" wrapText="1"/>
      <protection locked="0"/>
    </xf>
    <xf numFmtId="0" fontId="51" fillId="36" borderId="14" xfId="0" applyFont="1" applyFill="1" applyBorder="1" applyAlignment="1" applyProtection="1">
      <alignment horizontal="center" vertical="top" wrapText="1"/>
      <protection locked="0"/>
    </xf>
    <xf numFmtId="0" fontId="51" fillId="36" borderId="37" xfId="0" applyFont="1" applyFill="1" applyBorder="1" applyAlignment="1" applyProtection="1">
      <alignment horizontal="center" vertical="top" wrapText="1"/>
      <protection locked="0"/>
    </xf>
    <xf numFmtId="0" fontId="51" fillId="36" borderId="0" xfId="0" applyFont="1" applyFill="1" applyBorder="1" applyAlignment="1" applyProtection="1">
      <alignment horizontal="center" vertical="top" wrapText="1"/>
      <protection locked="0"/>
    </xf>
    <xf numFmtId="0" fontId="51" fillId="36" borderId="13" xfId="0" applyFont="1" applyFill="1" applyBorder="1" applyAlignment="1" applyProtection="1">
      <alignment horizontal="center" vertical="top" wrapText="1"/>
      <protection locked="0"/>
    </xf>
    <xf numFmtId="0" fontId="51" fillId="36" borderId="26" xfId="0" applyFont="1" applyFill="1" applyBorder="1" applyAlignment="1" applyProtection="1">
      <alignment horizontal="center" vertical="top" wrapText="1"/>
      <protection locked="0"/>
    </xf>
    <xf numFmtId="0" fontId="51" fillId="36" borderId="12" xfId="0" applyFont="1" applyFill="1" applyBorder="1" applyAlignment="1" applyProtection="1">
      <alignment horizontal="center" vertical="top" wrapText="1"/>
      <protection locked="0"/>
    </xf>
    <xf numFmtId="0" fontId="51" fillId="36" borderId="27" xfId="0" applyFont="1" applyFill="1" applyBorder="1" applyAlignment="1" applyProtection="1">
      <alignment horizontal="center"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42"/>
  <sheetViews>
    <sheetView tabSelected="1" view="pageBreakPreview" zoomScale="85" zoomScaleSheetLayoutView="85" zoomScalePageLayoutView="0" workbookViewId="0" topLeftCell="A69">
      <selection activeCell="B86" sqref="B86:L86"/>
    </sheetView>
  </sheetViews>
  <sheetFormatPr defaultColWidth="2.625" defaultRowHeight="15" customHeight="1"/>
  <cols>
    <col min="1" max="36" width="3.125" style="7" customWidth="1"/>
    <col min="37" max="16384" width="2.625" style="7" customWidth="1"/>
  </cols>
  <sheetData>
    <row r="1" spans="1:36" ht="13.5" customHeight="1">
      <c r="A1" s="233" t="s">
        <v>60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row>
    <row r="2" spans="1:36" ht="15.7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21.7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row>
    <row r="4" spans="1:36" ht="9"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27" customHeight="1">
      <c r="A5" s="14" t="s">
        <v>2</v>
      </c>
      <c r="B5" s="14"/>
      <c r="C5" s="14"/>
      <c r="D5" s="55"/>
      <c r="E5" s="56"/>
      <c r="F5" s="56"/>
      <c r="G5" s="56"/>
      <c r="H5" s="56"/>
      <c r="I5" s="56"/>
      <c r="J5" s="56"/>
      <c r="K5" s="57"/>
      <c r="L5" s="201" t="s">
        <v>58</v>
      </c>
      <c r="M5" s="202"/>
      <c r="N5" s="203"/>
      <c r="O5" s="204"/>
      <c r="P5" s="205"/>
      <c r="Q5" s="205"/>
      <c r="R5" s="205"/>
      <c r="S5" s="205"/>
      <c r="T5" s="205"/>
      <c r="U5" s="205"/>
      <c r="V5" s="206"/>
      <c r="W5" s="207" t="s">
        <v>59</v>
      </c>
      <c r="X5" s="208"/>
      <c r="Y5" s="208"/>
      <c r="Z5" s="209"/>
      <c r="AA5" s="210"/>
      <c r="AB5" s="211"/>
      <c r="AC5" s="211"/>
      <c r="AD5" s="211"/>
      <c r="AE5" s="211"/>
      <c r="AF5" s="211"/>
      <c r="AG5" s="211"/>
      <c r="AH5" s="211"/>
      <c r="AI5" s="211"/>
      <c r="AJ5" s="212"/>
    </row>
    <row r="6" spans="1:36" s="11" customFormat="1" ht="9" customHeight="1">
      <c r="A6" s="21"/>
      <c r="B6" s="21"/>
      <c r="C6" s="21"/>
      <c r="D6" s="22"/>
      <c r="E6" s="22"/>
      <c r="F6" s="22"/>
      <c r="G6" s="22"/>
      <c r="H6" s="22"/>
      <c r="I6" s="22"/>
      <c r="J6" s="22"/>
      <c r="K6" s="22"/>
      <c r="L6" s="23"/>
      <c r="M6" s="23"/>
      <c r="N6" s="23"/>
      <c r="O6" s="24"/>
      <c r="P6" s="24"/>
      <c r="Q6" s="24"/>
      <c r="R6" s="24"/>
      <c r="S6" s="24"/>
      <c r="T6" s="24"/>
      <c r="U6" s="24"/>
      <c r="V6" s="24"/>
      <c r="W6" s="25"/>
      <c r="X6" s="25"/>
      <c r="Y6" s="25"/>
      <c r="Z6" s="25"/>
      <c r="AA6" s="25"/>
      <c r="AB6" s="25"/>
      <c r="AC6" s="25"/>
      <c r="AD6" s="25"/>
      <c r="AE6" s="25"/>
      <c r="AF6" s="25"/>
      <c r="AG6" s="25"/>
      <c r="AH6" s="25"/>
      <c r="AI6" s="25"/>
      <c r="AJ6" s="25"/>
    </row>
    <row r="7" spans="1:36" ht="20.25" customHeight="1">
      <c r="A7" s="226" t="s">
        <v>36</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8"/>
    </row>
    <row r="8" spans="1:36" s="11" customFormat="1" ht="15" customHeight="1">
      <c r="A8" s="229" t="s">
        <v>37</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1"/>
    </row>
    <row r="9" spans="1:36" s="11" customFormat="1" ht="63" customHeight="1">
      <c r="A9" s="238" t="s">
        <v>50</v>
      </c>
      <c r="B9" s="222"/>
      <c r="C9" s="222"/>
      <c r="D9" s="222"/>
      <c r="E9" s="222"/>
      <c r="F9" s="222"/>
      <c r="G9" s="222"/>
      <c r="H9" s="222"/>
      <c r="I9" s="222"/>
      <c r="J9" s="222"/>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1:36" s="11" customFormat="1" ht="15" customHeight="1">
      <c r="A10" s="229" t="s">
        <v>126</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1"/>
    </row>
    <row r="11" spans="1:36" s="11" customFormat="1" ht="17.25" customHeight="1">
      <c r="A11" s="238" t="s">
        <v>127</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41"/>
    </row>
    <row r="12" spans="1:36" s="11" customFormat="1" ht="15" customHeight="1">
      <c r="A12" s="229" t="s">
        <v>39</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1"/>
    </row>
    <row r="13" spans="1:36" s="11" customFormat="1" ht="15" customHeight="1">
      <c r="A13" s="235" t="s">
        <v>51</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7"/>
    </row>
    <row r="14" spans="1:36" ht="16.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row>
    <row r="15" spans="1:36" ht="18" customHeight="1">
      <c r="A15" s="199" t="s">
        <v>40</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row>
    <row r="16" spans="1:36" ht="18" customHeight="1">
      <c r="A16" s="89" t="s">
        <v>9</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ht="18" customHeight="1">
      <c r="A17" s="32"/>
      <c r="B17" s="79" t="s">
        <v>3</v>
      </c>
      <c r="C17" s="80"/>
      <c r="D17" s="80"/>
      <c r="E17" s="80"/>
      <c r="F17" s="80"/>
      <c r="G17" s="80"/>
      <c r="H17" s="80"/>
      <c r="I17" s="80"/>
      <c r="J17" s="80"/>
      <c r="K17" s="80"/>
      <c r="L17" s="81"/>
      <c r="M17" s="32"/>
      <c r="N17" s="79" t="s">
        <v>61</v>
      </c>
      <c r="O17" s="80"/>
      <c r="P17" s="80"/>
      <c r="Q17" s="80"/>
      <c r="R17" s="80"/>
      <c r="S17" s="80"/>
      <c r="T17" s="80"/>
      <c r="U17" s="80"/>
      <c r="V17" s="80"/>
      <c r="W17" s="80"/>
      <c r="X17" s="81"/>
      <c r="Y17" s="32"/>
      <c r="Z17" s="79" t="s">
        <v>62</v>
      </c>
      <c r="AA17" s="80"/>
      <c r="AB17" s="80"/>
      <c r="AC17" s="80"/>
      <c r="AD17" s="80"/>
      <c r="AE17" s="80"/>
      <c r="AF17" s="80"/>
      <c r="AG17" s="80"/>
      <c r="AH17" s="80"/>
      <c r="AI17" s="80"/>
      <c r="AJ17" s="81"/>
    </row>
    <row r="18" spans="1:36" ht="18" customHeight="1">
      <c r="A18" s="32"/>
      <c r="B18" s="79" t="s">
        <v>4</v>
      </c>
      <c r="C18" s="80"/>
      <c r="D18" s="80"/>
      <c r="E18" s="80"/>
      <c r="F18" s="80"/>
      <c r="G18" s="80"/>
      <c r="H18" s="80"/>
      <c r="I18" s="80"/>
      <c r="J18" s="80"/>
      <c r="K18" s="80"/>
      <c r="L18" s="81"/>
      <c r="M18" s="32"/>
      <c r="N18" s="79" t="s">
        <v>5</v>
      </c>
      <c r="O18" s="80"/>
      <c r="P18" s="80"/>
      <c r="Q18" s="80"/>
      <c r="R18" s="80"/>
      <c r="S18" s="80"/>
      <c r="T18" s="80"/>
      <c r="U18" s="80"/>
      <c r="V18" s="80"/>
      <c r="W18" s="80"/>
      <c r="X18" s="81"/>
      <c r="Y18" s="32"/>
      <c r="Z18" s="79" t="s">
        <v>6</v>
      </c>
      <c r="AA18" s="80"/>
      <c r="AB18" s="80"/>
      <c r="AC18" s="80"/>
      <c r="AD18" s="80"/>
      <c r="AE18" s="80"/>
      <c r="AF18" s="80"/>
      <c r="AG18" s="80"/>
      <c r="AH18" s="80"/>
      <c r="AI18" s="80"/>
      <c r="AJ18" s="81"/>
    </row>
    <row r="19" spans="1:36" ht="18" customHeight="1">
      <c r="A19" s="32"/>
      <c r="B19" s="82" t="s">
        <v>27</v>
      </c>
      <c r="C19" s="83"/>
      <c r="D19" s="83"/>
      <c r="E19" s="83"/>
      <c r="F19" s="83"/>
      <c r="G19" s="83"/>
      <c r="H19" s="83"/>
      <c r="I19" s="83"/>
      <c r="J19" s="83"/>
      <c r="K19" s="83"/>
      <c r="L19" s="84"/>
      <c r="M19" s="32"/>
      <c r="N19" s="82" t="s">
        <v>63</v>
      </c>
      <c r="O19" s="83"/>
      <c r="P19" s="83"/>
      <c r="Q19" s="83"/>
      <c r="R19" s="83"/>
      <c r="S19" s="83"/>
      <c r="T19" s="83"/>
      <c r="U19" s="83"/>
      <c r="V19" s="83"/>
      <c r="W19" s="83"/>
      <c r="X19" s="83"/>
      <c r="Y19" s="83"/>
      <c r="Z19" s="83"/>
      <c r="AA19" s="83"/>
      <c r="AB19" s="83"/>
      <c r="AC19" s="83"/>
      <c r="AD19" s="83"/>
      <c r="AE19" s="83"/>
      <c r="AF19" s="83"/>
      <c r="AG19" s="83"/>
      <c r="AH19" s="83"/>
      <c r="AI19" s="83"/>
      <c r="AJ19" s="84"/>
    </row>
    <row r="20" spans="1:36" ht="18" customHeight="1">
      <c r="A20" s="89" t="s">
        <v>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1"/>
    </row>
    <row r="21" spans="1:36" ht="18" customHeight="1">
      <c r="A21" s="32"/>
      <c r="B21" s="79" t="s">
        <v>65</v>
      </c>
      <c r="C21" s="80"/>
      <c r="D21" s="80"/>
      <c r="E21" s="80"/>
      <c r="F21" s="80"/>
      <c r="G21" s="80"/>
      <c r="H21" s="80"/>
      <c r="I21" s="80"/>
      <c r="J21" s="80"/>
      <c r="K21" s="80"/>
      <c r="L21" s="81"/>
      <c r="M21" s="32"/>
      <c r="N21" s="92" t="s">
        <v>66</v>
      </c>
      <c r="O21" s="92"/>
      <c r="P21" s="92"/>
      <c r="Q21" s="92"/>
      <c r="R21" s="92"/>
      <c r="S21" s="92"/>
      <c r="T21" s="92"/>
      <c r="U21" s="92"/>
      <c r="V21" s="92"/>
      <c r="W21" s="92"/>
      <c r="X21" s="92"/>
      <c r="Y21" s="32"/>
      <c r="Z21" s="79" t="s">
        <v>125</v>
      </c>
      <c r="AA21" s="80"/>
      <c r="AB21" s="80"/>
      <c r="AC21" s="80"/>
      <c r="AD21" s="80"/>
      <c r="AE21" s="80"/>
      <c r="AF21" s="80"/>
      <c r="AG21" s="80"/>
      <c r="AH21" s="80"/>
      <c r="AI21" s="80"/>
      <c r="AJ21" s="81"/>
    </row>
    <row r="22" spans="1:36" ht="18" customHeight="1">
      <c r="A22" s="32"/>
      <c r="B22" s="79" t="s">
        <v>64</v>
      </c>
      <c r="C22" s="80"/>
      <c r="D22" s="80"/>
      <c r="E22" s="80"/>
      <c r="F22" s="80"/>
      <c r="G22" s="80"/>
      <c r="H22" s="80"/>
      <c r="I22" s="80"/>
      <c r="J22" s="80"/>
      <c r="K22" s="80"/>
      <c r="L22" s="81"/>
      <c r="M22" s="32"/>
      <c r="N22" s="92" t="s">
        <v>67</v>
      </c>
      <c r="O22" s="92"/>
      <c r="P22" s="92"/>
      <c r="Q22" s="92"/>
      <c r="R22" s="92"/>
      <c r="S22" s="92"/>
      <c r="T22" s="92"/>
      <c r="U22" s="92"/>
      <c r="V22" s="92"/>
      <c r="W22" s="92"/>
      <c r="X22" s="92"/>
      <c r="Y22" s="32"/>
      <c r="Z22" s="79" t="s">
        <v>68</v>
      </c>
      <c r="AA22" s="80"/>
      <c r="AB22" s="80"/>
      <c r="AC22" s="80"/>
      <c r="AD22" s="80"/>
      <c r="AE22" s="80"/>
      <c r="AF22" s="80"/>
      <c r="AG22" s="80"/>
      <c r="AH22" s="80"/>
      <c r="AI22" s="80"/>
      <c r="AJ22" s="81"/>
    </row>
    <row r="23" spans="1:36" s="11" customFormat="1" ht="18" customHeight="1">
      <c r="A23" s="32"/>
      <c r="B23" s="79" t="s">
        <v>69</v>
      </c>
      <c r="C23" s="80"/>
      <c r="D23" s="80"/>
      <c r="E23" s="80"/>
      <c r="F23" s="80"/>
      <c r="G23" s="80"/>
      <c r="H23" s="80"/>
      <c r="I23" s="80"/>
      <c r="J23" s="80"/>
      <c r="K23" s="80"/>
      <c r="L23" s="81"/>
      <c r="M23" s="32"/>
      <c r="N23" s="79" t="s">
        <v>70</v>
      </c>
      <c r="O23" s="80"/>
      <c r="P23" s="80"/>
      <c r="Q23" s="80"/>
      <c r="R23" s="80"/>
      <c r="S23" s="80"/>
      <c r="T23" s="80"/>
      <c r="U23" s="80"/>
      <c r="V23" s="80"/>
      <c r="W23" s="80"/>
      <c r="X23" s="81"/>
      <c r="Y23" s="32"/>
      <c r="Z23" s="79" t="s">
        <v>71</v>
      </c>
      <c r="AA23" s="80"/>
      <c r="AB23" s="80"/>
      <c r="AC23" s="80"/>
      <c r="AD23" s="80"/>
      <c r="AE23" s="80"/>
      <c r="AF23" s="80"/>
      <c r="AG23" s="80"/>
      <c r="AH23" s="80"/>
      <c r="AI23" s="80"/>
      <c r="AJ23" s="81"/>
    </row>
    <row r="24" spans="1:36" ht="18" customHeight="1">
      <c r="A24" s="32"/>
      <c r="B24" s="79" t="s">
        <v>72</v>
      </c>
      <c r="C24" s="80"/>
      <c r="D24" s="80"/>
      <c r="E24" s="80"/>
      <c r="F24" s="80"/>
      <c r="G24" s="80"/>
      <c r="H24" s="80"/>
      <c r="I24" s="80"/>
      <c r="J24" s="80"/>
      <c r="K24" s="80"/>
      <c r="L24" s="81"/>
      <c r="M24" s="32"/>
      <c r="N24" s="82" t="s">
        <v>73</v>
      </c>
      <c r="O24" s="83"/>
      <c r="P24" s="83"/>
      <c r="Q24" s="83"/>
      <c r="R24" s="83"/>
      <c r="S24" s="83"/>
      <c r="T24" s="83"/>
      <c r="U24" s="83"/>
      <c r="V24" s="83"/>
      <c r="W24" s="83"/>
      <c r="X24" s="83"/>
      <c r="Y24" s="83"/>
      <c r="Z24" s="83"/>
      <c r="AA24" s="83"/>
      <c r="AB24" s="83"/>
      <c r="AC24" s="83"/>
      <c r="AD24" s="83"/>
      <c r="AE24" s="83"/>
      <c r="AF24" s="83"/>
      <c r="AG24" s="83"/>
      <c r="AH24" s="83"/>
      <c r="AI24" s="83"/>
      <c r="AJ24" s="84"/>
    </row>
    <row r="25" spans="1:36" s="11" customFormat="1" ht="18" customHeight="1">
      <c r="A25" s="89" t="s">
        <v>74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1"/>
    </row>
    <row r="26" spans="1:36" s="11" customFormat="1" ht="18" customHeight="1">
      <c r="A26" s="32"/>
      <c r="B26" s="79" t="s">
        <v>75</v>
      </c>
      <c r="C26" s="80"/>
      <c r="D26" s="80"/>
      <c r="E26" s="80"/>
      <c r="F26" s="80"/>
      <c r="G26" s="80"/>
      <c r="H26" s="80"/>
      <c r="I26" s="80"/>
      <c r="J26" s="80"/>
      <c r="K26" s="80"/>
      <c r="L26" s="81"/>
      <c r="M26" s="32"/>
      <c r="N26" s="79" t="s">
        <v>76</v>
      </c>
      <c r="O26" s="80"/>
      <c r="P26" s="80"/>
      <c r="Q26" s="80"/>
      <c r="R26" s="80"/>
      <c r="S26" s="80"/>
      <c r="T26" s="80"/>
      <c r="U26" s="80"/>
      <c r="V26" s="80"/>
      <c r="W26" s="80"/>
      <c r="X26" s="81"/>
      <c r="Y26" s="32"/>
      <c r="Z26" s="79" t="s">
        <v>77</v>
      </c>
      <c r="AA26" s="80"/>
      <c r="AB26" s="80"/>
      <c r="AC26" s="80"/>
      <c r="AD26" s="80"/>
      <c r="AE26" s="80"/>
      <c r="AF26" s="80"/>
      <c r="AG26" s="80"/>
      <c r="AH26" s="80"/>
      <c r="AI26" s="80"/>
      <c r="AJ26" s="81"/>
    </row>
    <row r="27" spans="1:36" s="11" customFormat="1" ht="18" customHeight="1">
      <c r="A27" s="32"/>
      <c r="B27" s="82" t="s">
        <v>78</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4"/>
    </row>
    <row r="28" spans="1:36" ht="18" customHeight="1">
      <c r="A28" s="89" t="s">
        <v>10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1"/>
    </row>
    <row r="29" spans="1:36" ht="18" customHeight="1">
      <c r="A29" s="32"/>
      <c r="B29" s="79" t="s">
        <v>79</v>
      </c>
      <c r="C29" s="80"/>
      <c r="D29" s="80"/>
      <c r="E29" s="80"/>
      <c r="F29" s="80"/>
      <c r="G29" s="80"/>
      <c r="H29" s="80"/>
      <c r="I29" s="80"/>
      <c r="J29" s="80"/>
      <c r="K29" s="80"/>
      <c r="L29" s="81"/>
      <c r="M29" s="32"/>
      <c r="N29" s="92" t="s">
        <v>80</v>
      </c>
      <c r="O29" s="92"/>
      <c r="P29" s="92"/>
      <c r="Q29" s="92"/>
      <c r="R29" s="92"/>
      <c r="S29" s="92"/>
      <c r="T29" s="92"/>
      <c r="U29" s="92"/>
      <c r="V29" s="92"/>
      <c r="W29" s="92"/>
      <c r="X29" s="92"/>
      <c r="Y29" s="32"/>
      <c r="Z29" s="58" t="s">
        <v>81</v>
      </c>
      <c r="AA29" s="59"/>
      <c r="AB29" s="59"/>
      <c r="AC29" s="59"/>
      <c r="AD29" s="59"/>
      <c r="AE29" s="59"/>
      <c r="AF29" s="59"/>
      <c r="AG29" s="59"/>
      <c r="AH29" s="59"/>
      <c r="AI29" s="59"/>
      <c r="AJ29" s="60"/>
    </row>
    <row r="30" spans="1:36" s="11" customFormat="1" ht="18" customHeight="1">
      <c r="A30" s="32"/>
      <c r="B30" s="79" t="s">
        <v>82</v>
      </c>
      <c r="C30" s="80"/>
      <c r="D30" s="80"/>
      <c r="E30" s="80"/>
      <c r="F30" s="80"/>
      <c r="G30" s="80"/>
      <c r="H30" s="80"/>
      <c r="I30" s="80"/>
      <c r="J30" s="80"/>
      <c r="K30" s="80"/>
      <c r="L30" s="81"/>
      <c r="M30" s="32"/>
      <c r="N30" s="92" t="s">
        <v>83</v>
      </c>
      <c r="O30" s="92"/>
      <c r="P30" s="92"/>
      <c r="Q30" s="92"/>
      <c r="R30" s="92"/>
      <c r="S30" s="92"/>
      <c r="T30" s="92"/>
      <c r="U30" s="92"/>
      <c r="V30" s="92"/>
      <c r="W30" s="92"/>
      <c r="X30" s="92"/>
      <c r="Y30" s="32"/>
      <c r="Z30" s="58" t="s">
        <v>84</v>
      </c>
      <c r="AA30" s="59"/>
      <c r="AB30" s="59"/>
      <c r="AC30" s="59"/>
      <c r="AD30" s="59"/>
      <c r="AE30" s="59"/>
      <c r="AF30" s="59"/>
      <c r="AG30" s="59"/>
      <c r="AH30" s="59"/>
      <c r="AI30" s="59"/>
      <c r="AJ30" s="60"/>
    </row>
    <row r="31" spans="1:36" s="11" customFormat="1" ht="18" customHeight="1">
      <c r="A31" s="89" t="s">
        <v>8</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1"/>
    </row>
    <row r="32" spans="1:36" s="11" customFormat="1" ht="18" customHeight="1">
      <c r="A32" s="32"/>
      <c r="B32" s="79" t="s">
        <v>85</v>
      </c>
      <c r="C32" s="80"/>
      <c r="D32" s="80"/>
      <c r="E32" s="80"/>
      <c r="F32" s="80"/>
      <c r="G32" s="80"/>
      <c r="H32" s="80"/>
      <c r="I32" s="80"/>
      <c r="J32" s="80"/>
      <c r="K32" s="80"/>
      <c r="L32" s="81"/>
      <c r="M32" s="32"/>
      <c r="N32" s="92" t="s">
        <v>86</v>
      </c>
      <c r="O32" s="92"/>
      <c r="P32" s="92"/>
      <c r="Q32" s="92"/>
      <c r="R32" s="92"/>
      <c r="S32" s="92"/>
      <c r="T32" s="92"/>
      <c r="U32" s="92"/>
      <c r="V32" s="92"/>
      <c r="W32" s="92"/>
      <c r="X32" s="92"/>
      <c r="Y32" s="32"/>
      <c r="Z32" s="79" t="s">
        <v>87</v>
      </c>
      <c r="AA32" s="80"/>
      <c r="AB32" s="80"/>
      <c r="AC32" s="80"/>
      <c r="AD32" s="80"/>
      <c r="AE32" s="80"/>
      <c r="AF32" s="80"/>
      <c r="AG32" s="80"/>
      <c r="AH32" s="80"/>
      <c r="AI32" s="80"/>
      <c r="AJ32" s="81"/>
    </row>
    <row r="33" spans="1:36" s="11" customFormat="1" ht="18" customHeight="1">
      <c r="A33" s="32"/>
      <c r="B33" s="79" t="s">
        <v>88</v>
      </c>
      <c r="C33" s="80"/>
      <c r="D33" s="80"/>
      <c r="E33" s="80"/>
      <c r="F33" s="80"/>
      <c r="G33" s="80"/>
      <c r="H33" s="80"/>
      <c r="I33" s="80"/>
      <c r="J33" s="80"/>
      <c r="K33" s="80"/>
      <c r="L33" s="81"/>
      <c r="M33" s="32"/>
      <c r="N33" s="92" t="s">
        <v>89</v>
      </c>
      <c r="O33" s="92"/>
      <c r="P33" s="92"/>
      <c r="Q33" s="92"/>
      <c r="R33" s="92"/>
      <c r="S33" s="92"/>
      <c r="T33" s="92"/>
      <c r="U33" s="92"/>
      <c r="V33" s="92"/>
      <c r="W33" s="92"/>
      <c r="X33" s="92"/>
      <c r="Y33" s="32"/>
      <c r="Z33" s="79" t="s">
        <v>90</v>
      </c>
      <c r="AA33" s="80"/>
      <c r="AB33" s="80"/>
      <c r="AC33" s="80"/>
      <c r="AD33" s="80"/>
      <c r="AE33" s="80"/>
      <c r="AF33" s="80"/>
      <c r="AG33" s="80"/>
      <c r="AH33" s="80"/>
      <c r="AI33" s="80"/>
      <c r="AJ33" s="81"/>
    </row>
    <row r="34" spans="1:36" ht="18" customHeight="1">
      <c r="A34" s="32"/>
      <c r="B34" s="79" t="s">
        <v>91</v>
      </c>
      <c r="C34" s="80"/>
      <c r="D34" s="80"/>
      <c r="E34" s="80"/>
      <c r="F34" s="80"/>
      <c r="G34" s="80"/>
      <c r="H34" s="80"/>
      <c r="I34" s="80"/>
      <c r="J34" s="80"/>
      <c r="K34" s="80"/>
      <c r="L34" s="81"/>
      <c r="M34" s="32"/>
      <c r="N34" s="92" t="s">
        <v>92</v>
      </c>
      <c r="O34" s="92"/>
      <c r="P34" s="92"/>
      <c r="Q34" s="92"/>
      <c r="R34" s="92"/>
      <c r="S34" s="92"/>
      <c r="T34" s="92"/>
      <c r="U34" s="92"/>
      <c r="V34" s="92"/>
      <c r="W34" s="92"/>
      <c r="X34" s="92"/>
      <c r="Y34" s="32"/>
      <c r="Z34" s="79" t="s">
        <v>93</v>
      </c>
      <c r="AA34" s="80"/>
      <c r="AB34" s="80"/>
      <c r="AC34" s="80"/>
      <c r="AD34" s="80"/>
      <c r="AE34" s="80"/>
      <c r="AF34" s="80"/>
      <c r="AG34" s="80"/>
      <c r="AH34" s="80"/>
      <c r="AI34" s="80"/>
      <c r="AJ34" s="81"/>
    </row>
    <row r="35" spans="1:36" ht="17.25" customHeight="1">
      <c r="A35" s="32"/>
      <c r="B35" s="82" t="s">
        <v>94</v>
      </c>
      <c r="C35" s="83"/>
      <c r="D35" s="83"/>
      <c r="E35" s="83"/>
      <c r="F35" s="83"/>
      <c r="G35" s="83"/>
      <c r="H35" s="83"/>
      <c r="I35" s="83"/>
      <c r="J35" s="83"/>
      <c r="K35" s="83"/>
      <c r="L35" s="84"/>
      <c r="M35" s="32"/>
      <c r="N35" s="82" t="s">
        <v>95</v>
      </c>
      <c r="O35" s="83"/>
      <c r="P35" s="83"/>
      <c r="Q35" s="83"/>
      <c r="R35" s="83"/>
      <c r="S35" s="83"/>
      <c r="T35" s="83"/>
      <c r="U35" s="83"/>
      <c r="V35" s="83"/>
      <c r="W35" s="83"/>
      <c r="X35" s="83"/>
      <c r="Y35" s="83"/>
      <c r="Z35" s="83"/>
      <c r="AA35" s="83"/>
      <c r="AB35" s="83"/>
      <c r="AC35" s="83"/>
      <c r="AD35" s="83"/>
      <c r="AE35" s="83"/>
      <c r="AF35" s="83"/>
      <c r="AG35" s="83"/>
      <c r="AH35" s="83"/>
      <c r="AI35" s="83"/>
      <c r="AJ35" s="84"/>
    </row>
    <row r="36" spans="1:36" ht="9" customHeight="1">
      <c r="A36" s="3"/>
      <c r="B36" s="4"/>
      <c r="C36" s="4"/>
      <c r="D36" s="4"/>
      <c r="E36" s="4"/>
      <c r="F36" s="4"/>
      <c r="G36" s="4"/>
      <c r="H36" s="4"/>
      <c r="I36" s="4"/>
      <c r="J36" s="4"/>
      <c r="K36" s="4"/>
      <c r="L36" s="4"/>
      <c r="M36" s="4"/>
      <c r="N36" s="4"/>
      <c r="O36" s="4"/>
      <c r="P36" s="4"/>
      <c r="Q36" s="4"/>
      <c r="R36" s="4"/>
      <c r="S36" s="4"/>
      <c r="T36" s="3"/>
      <c r="U36" s="4"/>
      <c r="V36" s="4"/>
      <c r="W36" s="4"/>
      <c r="X36" s="4"/>
      <c r="Y36" s="4"/>
      <c r="Z36" s="4"/>
      <c r="AA36" s="4"/>
      <c r="AB36" s="4"/>
      <c r="AC36" s="4"/>
      <c r="AD36" s="4"/>
      <c r="AE36" s="4"/>
      <c r="AF36" s="4"/>
      <c r="AG36" s="4"/>
      <c r="AH36" s="4"/>
      <c r="AI36" s="4"/>
      <c r="AJ36" s="4"/>
    </row>
    <row r="37" spans="1:36" ht="41.25" customHeight="1">
      <c r="A37" s="219" t="s">
        <v>55</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row>
    <row r="38" spans="1:36" ht="27" customHeight="1">
      <c r="A38" s="76">
        <v>1</v>
      </c>
      <c r="B38" s="73" t="s">
        <v>11</v>
      </c>
      <c r="C38" s="74"/>
      <c r="D38" s="74"/>
      <c r="E38" s="74"/>
      <c r="F38" s="74"/>
      <c r="G38" s="74"/>
      <c r="H38" s="75"/>
      <c r="I38" s="213"/>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5"/>
    </row>
    <row r="39" spans="1:36" ht="27" customHeight="1">
      <c r="A39" s="77"/>
      <c r="B39" s="73" t="s">
        <v>12</v>
      </c>
      <c r="C39" s="74"/>
      <c r="D39" s="74"/>
      <c r="E39" s="74"/>
      <c r="F39" s="74"/>
      <c r="G39" s="74"/>
      <c r="H39" s="75"/>
      <c r="I39" s="216"/>
      <c r="J39" s="217"/>
      <c r="K39" s="217"/>
      <c r="L39" s="217"/>
      <c r="M39" s="217"/>
      <c r="N39" s="217"/>
      <c r="O39" s="217"/>
      <c r="P39" s="217"/>
      <c r="Q39" s="217"/>
      <c r="R39" s="217"/>
      <c r="S39" s="217"/>
      <c r="T39" s="217"/>
      <c r="U39" s="217"/>
      <c r="V39" s="217"/>
      <c r="W39" s="217"/>
      <c r="X39" s="218"/>
      <c r="Y39" s="73" t="s">
        <v>13</v>
      </c>
      <c r="Z39" s="74"/>
      <c r="AA39" s="74"/>
      <c r="AB39" s="75"/>
      <c r="AC39" s="216"/>
      <c r="AD39" s="217"/>
      <c r="AE39" s="217"/>
      <c r="AF39" s="217"/>
      <c r="AG39" s="217"/>
      <c r="AH39" s="217"/>
      <c r="AI39" s="217"/>
      <c r="AJ39" s="218"/>
    </row>
    <row r="40" spans="1:36" s="11" customFormat="1" ht="18" customHeight="1">
      <c r="A40" s="77"/>
      <c r="B40" s="67" t="s">
        <v>41</v>
      </c>
      <c r="C40" s="68"/>
      <c r="D40" s="68"/>
      <c r="E40" s="68"/>
      <c r="F40" s="68"/>
      <c r="G40" s="68"/>
      <c r="H40" s="69"/>
      <c r="I40" s="96"/>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8"/>
    </row>
    <row r="41" spans="1:36" ht="18" customHeight="1">
      <c r="A41" s="78"/>
      <c r="B41" s="70"/>
      <c r="C41" s="71"/>
      <c r="D41" s="71"/>
      <c r="E41" s="71"/>
      <c r="F41" s="71"/>
      <c r="G41" s="71"/>
      <c r="H41" s="72"/>
      <c r="I41" s="99"/>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1"/>
    </row>
    <row r="42" spans="1:36" ht="27" customHeight="1">
      <c r="A42" s="76">
        <v>2</v>
      </c>
      <c r="B42" s="73" t="s">
        <v>11</v>
      </c>
      <c r="C42" s="74"/>
      <c r="D42" s="74"/>
      <c r="E42" s="74"/>
      <c r="F42" s="74"/>
      <c r="G42" s="74"/>
      <c r="H42" s="75"/>
      <c r="I42" s="213"/>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5"/>
    </row>
    <row r="43" spans="1:36" ht="27" customHeight="1">
      <c r="A43" s="77"/>
      <c r="B43" s="73" t="s">
        <v>12</v>
      </c>
      <c r="C43" s="74"/>
      <c r="D43" s="74"/>
      <c r="E43" s="74"/>
      <c r="F43" s="74"/>
      <c r="G43" s="74"/>
      <c r="H43" s="75"/>
      <c r="I43" s="216"/>
      <c r="J43" s="217"/>
      <c r="K43" s="217"/>
      <c r="L43" s="217"/>
      <c r="M43" s="217"/>
      <c r="N43" s="217"/>
      <c r="O43" s="217"/>
      <c r="P43" s="217"/>
      <c r="Q43" s="217"/>
      <c r="R43" s="217"/>
      <c r="S43" s="217"/>
      <c r="T43" s="217"/>
      <c r="U43" s="217"/>
      <c r="V43" s="217"/>
      <c r="W43" s="217"/>
      <c r="X43" s="218"/>
      <c r="Y43" s="73" t="s">
        <v>13</v>
      </c>
      <c r="Z43" s="74"/>
      <c r="AA43" s="74"/>
      <c r="AB43" s="75"/>
      <c r="AC43" s="216"/>
      <c r="AD43" s="217"/>
      <c r="AE43" s="217"/>
      <c r="AF43" s="217"/>
      <c r="AG43" s="217"/>
      <c r="AH43" s="217"/>
      <c r="AI43" s="217"/>
      <c r="AJ43" s="218"/>
    </row>
    <row r="44" spans="1:36" s="11" customFormat="1" ht="18" customHeight="1">
      <c r="A44" s="77"/>
      <c r="B44" s="67" t="s">
        <v>41</v>
      </c>
      <c r="C44" s="68"/>
      <c r="D44" s="68"/>
      <c r="E44" s="68"/>
      <c r="F44" s="68"/>
      <c r="G44" s="68"/>
      <c r="H44" s="69"/>
      <c r="I44" s="96"/>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8"/>
    </row>
    <row r="45" spans="1:36" ht="18" customHeight="1">
      <c r="A45" s="78"/>
      <c r="B45" s="70"/>
      <c r="C45" s="71"/>
      <c r="D45" s="71"/>
      <c r="E45" s="71"/>
      <c r="F45" s="71"/>
      <c r="G45" s="71"/>
      <c r="H45" s="72"/>
      <c r="I45" s="99"/>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1"/>
    </row>
    <row r="46" spans="1:36" ht="27" customHeight="1">
      <c r="A46" s="76">
        <v>3</v>
      </c>
      <c r="B46" s="73" t="s">
        <v>11</v>
      </c>
      <c r="C46" s="74"/>
      <c r="D46" s="74"/>
      <c r="E46" s="74"/>
      <c r="F46" s="74"/>
      <c r="G46" s="74"/>
      <c r="H46" s="75"/>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5"/>
    </row>
    <row r="47" spans="1:36" s="9" customFormat="1" ht="27" customHeight="1">
      <c r="A47" s="77"/>
      <c r="B47" s="73" t="s">
        <v>12</v>
      </c>
      <c r="C47" s="74"/>
      <c r="D47" s="74"/>
      <c r="E47" s="74"/>
      <c r="F47" s="74"/>
      <c r="G47" s="74"/>
      <c r="H47" s="75"/>
      <c r="I47" s="216"/>
      <c r="J47" s="217"/>
      <c r="K47" s="217"/>
      <c r="L47" s="217"/>
      <c r="M47" s="217"/>
      <c r="N47" s="217"/>
      <c r="O47" s="217"/>
      <c r="P47" s="217"/>
      <c r="Q47" s="217"/>
      <c r="R47" s="217"/>
      <c r="S47" s="217"/>
      <c r="T47" s="217"/>
      <c r="U47" s="217"/>
      <c r="V47" s="217"/>
      <c r="W47" s="217"/>
      <c r="X47" s="218"/>
      <c r="Y47" s="73" t="s">
        <v>13</v>
      </c>
      <c r="Z47" s="74"/>
      <c r="AA47" s="74"/>
      <c r="AB47" s="75"/>
      <c r="AC47" s="216"/>
      <c r="AD47" s="217"/>
      <c r="AE47" s="217"/>
      <c r="AF47" s="217"/>
      <c r="AG47" s="217"/>
      <c r="AH47" s="217"/>
      <c r="AI47" s="217"/>
      <c r="AJ47" s="218"/>
    </row>
    <row r="48" spans="1:36" s="9" customFormat="1" ht="18" customHeight="1">
      <c r="A48" s="77"/>
      <c r="B48" s="67" t="s">
        <v>41</v>
      </c>
      <c r="C48" s="68"/>
      <c r="D48" s="68"/>
      <c r="E48" s="68"/>
      <c r="F48" s="68"/>
      <c r="G48" s="68"/>
      <c r="H48" s="69"/>
      <c r="I48" s="96"/>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8"/>
    </row>
    <row r="49" spans="1:36" ht="18" customHeight="1">
      <c r="A49" s="78"/>
      <c r="B49" s="70"/>
      <c r="C49" s="71"/>
      <c r="D49" s="71"/>
      <c r="E49" s="71"/>
      <c r="F49" s="71"/>
      <c r="G49" s="71"/>
      <c r="H49" s="72"/>
      <c r="I49" s="99"/>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1"/>
    </row>
    <row r="50" spans="1:36" ht="27" customHeight="1">
      <c r="A50" s="76">
        <v>4</v>
      </c>
      <c r="B50" s="73" t="s">
        <v>11</v>
      </c>
      <c r="C50" s="74"/>
      <c r="D50" s="74"/>
      <c r="E50" s="74"/>
      <c r="F50" s="74"/>
      <c r="G50" s="74"/>
      <c r="H50" s="75"/>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5"/>
    </row>
    <row r="51" spans="1:36" ht="27" customHeight="1">
      <c r="A51" s="77"/>
      <c r="B51" s="73" t="s">
        <v>12</v>
      </c>
      <c r="C51" s="74"/>
      <c r="D51" s="74"/>
      <c r="E51" s="74"/>
      <c r="F51" s="74"/>
      <c r="G51" s="74"/>
      <c r="H51" s="75"/>
      <c r="I51" s="216"/>
      <c r="J51" s="217"/>
      <c r="K51" s="217"/>
      <c r="L51" s="217"/>
      <c r="M51" s="217"/>
      <c r="N51" s="217"/>
      <c r="O51" s="217"/>
      <c r="P51" s="217"/>
      <c r="Q51" s="217"/>
      <c r="R51" s="217"/>
      <c r="S51" s="217"/>
      <c r="T51" s="217"/>
      <c r="U51" s="217"/>
      <c r="V51" s="217"/>
      <c r="W51" s="217"/>
      <c r="X51" s="218"/>
      <c r="Y51" s="73" t="s">
        <v>13</v>
      </c>
      <c r="Z51" s="74"/>
      <c r="AA51" s="74"/>
      <c r="AB51" s="75"/>
      <c r="AC51" s="216"/>
      <c r="AD51" s="217"/>
      <c r="AE51" s="217"/>
      <c r="AF51" s="217"/>
      <c r="AG51" s="217"/>
      <c r="AH51" s="217"/>
      <c r="AI51" s="217"/>
      <c r="AJ51" s="218"/>
    </row>
    <row r="52" spans="1:36" ht="18" customHeight="1">
      <c r="A52" s="77"/>
      <c r="B52" s="67" t="s">
        <v>41</v>
      </c>
      <c r="C52" s="68"/>
      <c r="D52" s="68"/>
      <c r="E52" s="68"/>
      <c r="F52" s="68"/>
      <c r="G52" s="68"/>
      <c r="H52" s="69"/>
      <c r="I52" s="96"/>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8"/>
    </row>
    <row r="53" spans="1:36" ht="18" customHeight="1">
      <c r="A53" s="78"/>
      <c r="B53" s="70"/>
      <c r="C53" s="71"/>
      <c r="D53" s="71"/>
      <c r="E53" s="71"/>
      <c r="F53" s="71"/>
      <c r="G53" s="71"/>
      <c r="H53" s="72"/>
      <c r="I53" s="99"/>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1"/>
    </row>
    <row r="54" spans="1:36" ht="27" customHeight="1">
      <c r="A54" s="76">
        <v>5</v>
      </c>
      <c r="B54" s="73" t="s">
        <v>11</v>
      </c>
      <c r="C54" s="74"/>
      <c r="D54" s="74"/>
      <c r="E54" s="74"/>
      <c r="F54" s="74"/>
      <c r="G54" s="74"/>
      <c r="H54" s="75"/>
      <c r="I54" s="213"/>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5"/>
    </row>
    <row r="55" spans="1:36" ht="27" customHeight="1">
      <c r="A55" s="77"/>
      <c r="B55" s="73" t="s">
        <v>12</v>
      </c>
      <c r="C55" s="74"/>
      <c r="D55" s="74"/>
      <c r="E55" s="74"/>
      <c r="F55" s="74"/>
      <c r="G55" s="74"/>
      <c r="H55" s="75"/>
      <c r="I55" s="216"/>
      <c r="J55" s="217"/>
      <c r="K55" s="217"/>
      <c r="L55" s="217"/>
      <c r="M55" s="217"/>
      <c r="N55" s="217"/>
      <c r="O55" s="217"/>
      <c r="P55" s="217"/>
      <c r="Q55" s="217"/>
      <c r="R55" s="217"/>
      <c r="S55" s="217"/>
      <c r="T55" s="217"/>
      <c r="U55" s="217"/>
      <c r="V55" s="217"/>
      <c r="W55" s="217"/>
      <c r="X55" s="218"/>
      <c r="Y55" s="73" t="s">
        <v>13</v>
      </c>
      <c r="Z55" s="74"/>
      <c r="AA55" s="74"/>
      <c r="AB55" s="75"/>
      <c r="AC55" s="216"/>
      <c r="AD55" s="217"/>
      <c r="AE55" s="217"/>
      <c r="AF55" s="217"/>
      <c r="AG55" s="217"/>
      <c r="AH55" s="217"/>
      <c r="AI55" s="217"/>
      <c r="AJ55" s="218"/>
    </row>
    <row r="56" spans="1:36" ht="18" customHeight="1">
      <c r="A56" s="77"/>
      <c r="B56" s="67" t="s">
        <v>41</v>
      </c>
      <c r="C56" s="68"/>
      <c r="D56" s="68"/>
      <c r="E56" s="68"/>
      <c r="F56" s="68"/>
      <c r="G56" s="68"/>
      <c r="H56" s="69"/>
      <c r="I56" s="96"/>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8"/>
    </row>
    <row r="57" spans="1:36" ht="18" customHeight="1">
      <c r="A57" s="78"/>
      <c r="B57" s="70"/>
      <c r="C57" s="71"/>
      <c r="D57" s="71"/>
      <c r="E57" s="71"/>
      <c r="F57" s="71"/>
      <c r="G57" s="71"/>
      <c r="H57" s="72"/>
      <c r="I57" s="99"/>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1"/>
    </row>
    <row r="58" spans="1:36" s="11" customFormat="1" ht="9" customHeight="1">
      <c r="A58" s="221"/>
      <c r="B58" s="221"/>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102"/>
      <c r="AG58" s="102"/>
      <c r="AH58" s="102"/>
      <c r="AI58" s="102"/>
      <c r="AJ58" s="102"/>
    </row>
    <row r="59" spans="1:36" s="11" customFormat="1" ht="29.25" customHeight="1">
      <c r="A59" s="222" t="s">
        <v>52</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row>
    <row r="60" spans="1:36" s="11" customFormat="1" ht="18" customHeight="1">
      <c r="A60" s="222" t="s">
        <v>45</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row>
    <row r="61" spans="1:36" s="11" customFormat="1" ht="18" customHeight="1">
      <c r="A61" s="135" t="s">
        <v>48</v>
      </c>
      <c r="B61" s="136"/>
      <c r="C61" s="136"/>
      <c r="D61" s="136"/>
      <c r="E61" s="136"/>
      <c r="F61" s="136"/>
      <c r="G61" s="136"/>
      <c r="H61" s="136"/>
      <c r="I61" s="137"/>
      <c r="J61" s="135" t="s">
        <v>14</v>
      </c>
      <c r="K61" s="136"/>
      <c r="L61" s="136"/>
      <c r="M61" s="136"/>
      <c r="N61" s="136"/>
      <c r="O61" s="136"/>
      <c r="P61" s="136"/>
      <c r="Q61" s="137"/>
      <c r="R61" s="135" t="s">
        <v>15</v>
      </c>
      <c r="S61" s="136"/>
      <c r="T61" s="136"/>
      <c r="U61" s="136"/>
      <c r="V61" s="136"/>
      <c r="W61" s="136"/>
      <c r="X61" s="136"/>
      <c r="Y61" s="136"/>
      <c r="Z61" s="136"/>
      <c r="AA61" s="136"/>
      <c r="AB61" s="137"/>
      <c r="AC61" s="135" t="s">
        <v>42</v>
      </c>
      <c r="AD61" s="136"/>
      <c r="AE61" s="136"/>
      <c r="AF61" s="136"/>
      <c r="AG61" s="136"/>
      <c r="AH61" s="136"/>
      <c r="AI61" s="136"/>
      <c r="AJ61" s="137"/>
    </row>
    <row r="62" spans="1:36" s="11" customFormat="1" ht="34.5" customHeight="1">
      <c r="A62" s="86"/>
      <c r="B62" s="87"/>
      <c r="C62" s="87"/>
      <c r="D62" s="87"/>
      <c r="E62" s="87"/>
      <c r="F62" s="87"/>
      <c r="G62" s="87"/>
      <c r="H62" s="87"/>
      <c r="I62" s="88"/>
      <c r="J62" s="86"/>
      <c r="K62" s="87"/>
      <c r="L62" s="87"/>
      <c r="M62" s="87"/>
      <c r="N62" s="87"/>
      <c r="O62" s="87"/>
      <c r="P62" s="87"/>
      <c r="Q62" s="88"/>
      <c r="R62" s="86"/>
      <c r="S62" s="87"/>
      <c r="T62" s="87"/>
      <c r="U62" s="87"/>
      <c r="V62" s="87"/>
      <c r="W62" s="87"/>
      <c r="X62" s="87"/>
      <c r="Y62" s="87"/>
      <c r="Z62" s="87"/>
      <c r="AA62" s="87"/>
      <c r="AB62" s="88"/>
      <c r="AC62" s="86"/>
      <c r="AD62" s="87"/>
      <c r="AE62" s="87"/>
      <c r="AF62" s="87"/>
      <c r="AG62" s="87"/>
      <c r="AH62" s="87"/>
      <c r="AI62" s="87"/>
      <c r="AJ62" s="88"/>
    </row>
    <row r="63" spans="1:36" s="11" customFormat="1" ht="34.5" customHeight="1">
      <c r="A63" s="86"/>
      <c r="B63" s="87"/>
      <c r="C63" s="87"/>
      <c r="D63" s="87"/>
      <c r="E63" s="87"/>
      <c r="F63" s="87"/>
      <c r="G63" s="87"/>
      <c r="H63" s="87"/>
      <c r="I63" s="88"/>
      <c r="J63" s="86"/>
      <c r="K63" s="87"/>
      <c r="L63" s="87"/>
      <c r="M63" s="87"/>
      <c r="N63" s="87"/>
      <c r="O63" s="87"/>
      <c r="P63" s="87"/>
      <c r="Q63" s="88"/>
      <c r="R63" s="86"/>
      <c r="S63" s="87"/>
      <c r="T63" s="87"/>
      <c r="U63" s="87"/>
      <c r="V63" s="87"/>
      <c r="W63" s="87"/>
      <c r="X63" s="87"/>
      <c r="Y63" s="87"/>
      <c r="Z63" s="87"/>
      <c r="AA63" s="87"/>
      <c r="AB63" s="88"/>
      <c r="AC63" s="86"/>
      <c r="AD63" s="87"/>
      <c r="AE63" s="87"/>
      <c r="AF63" s="87"/>
      <c r="AG63" s="87"/>
      <c r="AH63" s="87"/>
      <c r="AI63" s="87"/>
      <c r="AJ63" s="88"/>
    </row>
    <row r="64" spans="1:36" s="11" customFormat="1" ht="34.5" customHeight="1">
      <c r="A64" s="86"/>
      <c r="B64" s="87"/>
      <c r="C64" s="87"/>
      <c r="D64" s="87"/>
      <c r="E64" s="87"/>
      <c r="F64" s="87"/>
      <c r="G64" s="87"/>
      <c r="H64" s="87"/>
      <c r="I64" s="88"/>
      <c r="J64" s="86"/>
      <c r="K64" s="87"/>
      <c r="L64" s="87"/>
      <c r="M64" s="87"/>
      <c r="N64" s="87"/>
      <c r="O64" s="87"/>
      <c r="P64" s="87"/>
      <c r="Q64" s="88"/>
      <c r="R64" s="86"/>
      <c r="S64" s="87"/>
      <c r="T64" s="87"/>
      <c r="U64" s="87"/>
      <c r="V64" s="87"/>
      <c r="W64" s="87"/>
      <c r="X64" s="87"/>
      <c r="Y64" s="87"/>
      <c r="Z64" s="87"/>
      <c r="AA64" s="87"/>
      <c r="AB64" s="88"/>
      <c r="AC64" s="86"/>
      <c r="AD64" s="87"/>
      <c r="AE64" s="87"/>
      <c r="AF64" s="87"/>
      <c r="AG64" s="87"/>
      <c r="AH64" s="87"/>
      <c r="AI64" s="87"/>
      <c r="AJ64" s="88"/>
    </row>
    <row r="65" spans="1:36" s="11" customFormat="1" ht="18" customHeight="1">
      <c r="A65" s="222" t="s">
        <v>35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row>
    <row r="66" spans="1:36" s="11" customFormat="1" ht="18" customHeight="1">
      <c r="A66" s="135" t="s">
        <v>16</v>
      </c>
      <c r="B66" s="136"/>
      <c r="C66" s="136"/>
      <c r="D66" s="136"/>
      <c r="E66" s="136"/>
      <c r="F66" s="136"/>
      <c r="G66" s="136"/>
      <c r="H66" s="136"/>
      <c r="I66" s="137"/>
      <c r="J66" s="135" t="s">
        <v>14</v>
      </c>
      <c r="K66" s="136"/>
      <c r="L66" s="136"/>
      <c r="M66" s="136"/>
      <c r="N66" s="136"/>
      <c r="O66" s="136"/>
      <c r="P66" s="136"/>
      <c r="Q66" s="137"/>
      <c r="R66" s="135" t="s">
        <v>46</v>
      </c>
      <c r="S66" s="136"/>
      <c r="T66" s="136"/>
      <c r="U66" s="136"/>
      <c r="V66" s="136"/>
      <c r="W66" s="136"/>
      <c r="X66" s="136"/>
      <c r="Y66" s="136"/>
      <c r="Z66" s="136"/>
      <c r="AA66" s="136"/>
      <c r="AB66" s="137"/>
      <c r="AC66" s="135" t="s">
        <v>42</v>
      </c>
      <c r="AD66" s="136"/>
      <c r="AE66" s="136"/>
      <c r="AF66" s="136"/>
      <c r="AG66" s="136"/>
      <c r="AH66" s="136"/>
      <c r="AI66" s="136"/>
      <c r="AJ66" s="137"/>
    </row>
    <row r="67" spans="1:36" s="11" customFormat="1" ht="34.5" customHeight="1">
      <c r="A67" s="86"/>
      <c r="B67" s="87"/>
      <c r="C67" s="87"/>
      <c r="D67" s="87"/>
      <c r="E67" s="87"/>
      <c r="F67" s="87"/>
      <c r="G67" s="87"/>
      <c r="H67" s="87"/>
      <c r="I67" s="88"/>
      <c r="J67" s="86"/>
      <c r="K67" s="87"/>
      <c r="L67" s="87"/>
      <c r="M67" s="87"/>
      <c r="N67" s="87"/>
      <c r="O67" s="87"/>
      <c r="P67" s="87"/>
      <c r="Q67" s="88"/>
      <c r="R67" s="86"/>
      <c r="S67" s="87"/>
      <c r="T67" s="87"/>
      <c r="U67" s="87"/>
      <c r="V67" s="87"/>
      <c r="W67" s="87"/>
      <c r="X67" s="87"/>
      <c r="Y67" s="87"/>
      <c r="Z67" s="87"/>
      <c r="AA67" s="87"/>
      <c r="AB67" s="88"/>
      <c r="AC67" s="86"/>
      <c r="AD67" s="87"/>
      <c r="AE67" s="87"/>
      <c r="AF67" s="87"/>
      <c r="AG67" s="87"/>
      <c r="AH67" s="87"/>
      <c r="AI67" s="87"/>
      <c r="AJ67" s="88"/>
    </row>
    <row r="68" spans="1:36" s="11" customFormat="1" ht="34.5" customHeight="1">
      <c r="A68" s="86"/>
      <c r="B68" s="87"/>
      <c r="C68" s="87"/>
      <c r="D68" s="87"/>
      <c r="E68" s="87"/>
      <c r="F68" s="87"/>
      <c r="G68" s="87"/>
      <c r="H68" s="87"/>
      <c r="I68" s="88"/>
      <c r="J68" s="86"/>
      <c r="K68" s="87"/>
      <c r="L68" s="87"/>
      <c r="M68" s="87"/>
      <c r="N68" s="87"/>
      <c r="O68" s="87"/>
      <c r="P68" s="87"/>
      <c r="Q68" s="88"/>
      <c r="R68" s="86"/>
      <c r="S68" s="87"/>
      <c r="T68" s="87"/>
      <c r="U68" s="87"/>
      <c r="V68" s="87"/>
      <c r="W68" s="87"/>
      <c r="X68" s="87"/>
      <c r="Y68" s="87"/>
      <c r="Z68" s="87"/>
      <c r="AA68" s="87"/>
      <c r="AB68" s="88"/>
      <c r="AC68" s="86"/>
      <c r="AD68" s="87"/>
      <c r="AE68" s="87"/>
      <c r="AF68" s="87"/>
      <c r="AG68" s="87"/>
      <c r="AH68" s="87"/>
      <c r="AI68" s="87"/>
      <c r="AJ68" s="88"/>
    </row>
    <row r="69" spans="1:36" s="11" customFormat="1" ht="34.5" customHeight="1">
      <c r="A69" s="86"/>
      <c r="B69" s="87"/>
      <c r="C69" s="87"/>
      <c r="D69" s="87"/>
      <c r="E69" s="87"/>
      <c r="F69" s="87"/>
      <c r="G69" s="87"/>
      <c r="H69" s="87"/>
      <c r="I69" s="88"/>
      <c r="J69" s="86"/>
      <c r="K69" s="87"/>
      <c r="L69" s="87"/>
      <c r="M69" s="87"/>
      <c r="N69" s="87"/>
      <c r="O69" s="87"/>
      <c r="P69" s="87"/>
      <c r="Q69" s="88"/>
      <c r="R69" s="86"/>
      <c r="S69" s="87"/>
      <c r="T69" s="87"/>
      <c r="U69" s="87"/>
      <c r="V69" s="87"/>
      <c r="W69" s="87"/>
      <c r="X69" s="87"/>
      <c r="Y69" s="87"/>
      <c r="Z69" s="87"/>
      <c r="AA69" s="87"/>
      <c r="AB69" s="88"/>
      <c r="AC69" s="86"/>
      <c r="AD69" s="87"/>
      <c r="AE69" s="87"/>
      <c r="AF69" s="87"/>
      <c r="AG69" s="87"/>
      <c r="AH69" s="87"/>
      <c r="AI69" s="87"/>
      <c r="AJ69" s="88"/>
    </row>
    <row r="70" spans="1:36" s="11" customFormat="1" ht="18" customHeight="1">
      <c r="A70" s="222" t="s">
        <v>47</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row>
    <row r="71" spans="1:36" s="11" customFormat="1" ht="18" customHeight="1">
      <c r="A71" s="135" t="s">
        <v>49</v>
      </c>
      <c r="B71" s="136"/>
      <c r="C71" s="136"/>
      <c r="D71" s="136"/>
      <c r="E71" s="136"/>
      <c r="F71" s="136"/>
      <c r="G71" s="136"/>
      <c r="H71" s="136"/>
      <c r="I71" s="137"/>
      <c r="J71" s="135" t="s">
        <v>28</v>
      </c>
      <c r="K71" s="136"/>
      <c r="L71" s="136"/>
      <c r="M71" s="136"/>
      <c r="N71" s="136"/>
      <c r="O71" s="136"/>
      <c r="P71" s="136"/>
      <c r="Q71" s="137"/>
      <c r="R71" s="135" t="s">
        <v>29</v>
      </c>
      <c r="S71" s="136"/>
      <c r="T71" s="136"/>
      <c r="U71" s="136"/>
      <c r="V71" s="136"/>
      <c r="W71" s="136"/>
      <c r="X71" s="136"/>
      <c r="Y71" s="136"/>
      <c r="Z71" s="136"/>
      <c r="AA71" s="136"/>
      <c r="AB71" s="137"/>
      <c r="AC71" s="135" t="s">
        <v>42</v>
      </c>
      <c r="AD71" s="136"/>
      <c r="AE71" s="136"/>
      <c r="AF71" s="136"/>
      <c r="AG71" s="136"/>
      <c r="AH71" s="136"/>
      <c r="AI71" s="136"/>
      <c r="AJ71" s="137"/>
    </row>
    <row r="72" spans="1:36" s="11" customFormat="1" ht="34.5" customHeight="1">
      <c r="A72" s="223"/>
      <c r="B72" s="224"/>
      <c r="C72" s="224"/>
      <c r="D72" s="224"/>
      <c r="E72" s="224"/>
      <c r="F72" s="224"/>
      <c r="G72" s="224"/>
      <c r="H72" s="224"/>
      <c r="I72" s="225"/>
      <c r="J72" s="223"/>
      <c r="K72" s="224"/>
      <c r="L72" s="224"/>
      <c r="M72" s="224"/>
      <c r="N72" s="224"/>
      <c r="O72" s="224"/>
      <c r="P72" s="224"/>
      <c r="Q72" s="225"/>
      <c r="R72" s="223"/>
      <c r="S72" s="224"/>
      <c r="T72" s="224"/>
      <c r="U72" s="224"/>
      <c r="V72" s="224"/>
      <c r="W72" s="224"/>
      <c r="X72" s="224"/>
      <c r="Y72" s="224"/>
      <c r="Z72" s="224"/>
      <c r="AA72" s="224"/>
      <c r="AB72" s="225"/>
      <c r="AC72" s="223"/>
      <c r="AD72" s="224"/>
      <c r="AE72" s="224"/>
      <c r="AF72" s="224"/>
      <c r="AG72" s="224"/>
      <c r="AH72" s="224"/>
      <c r="AI72" s="224"/>
      <c r="AJ72" s="225"/>
    </row>
    <row r="73" spans="1:36" s="11" customFormat="1" ht="34.5" customHeight="1">
      <c r="A73" s="223"/>
      <c r="B73" s="224"/>
      <c r="C73" s="224"/>
      <c r="D73" s="224"/>
      <c r="E73" s="224"/>
      <c r="F73" s="224"/>
      <c r="G73" s="224"/>
      <c r="H73" s="224"/>
      <c r="I73" s="225"/>
      <c r="J73" s="223"/>
      <c r="K73" s="224"/>
      <c r="L73" s="224"/>
      <c r="M73" s="224"/>
      <c r="N73" s="224"/>
      <c r="O73" s="224"/>
      <c r="P73" s="224"/>
      <c r="Q73" s="225"/>
      <c r="R73" s="223"/>
      <c r="S73" s="224"/>
      <c r="T73" s="224"/>
      <c r="U73" s="224"/>
      <c r="V73" s="224"/>
      <c r="W73" s="224"/>
      <c r="X73" s="224"/>
      <c r="Y73" s="224"/>
      <c r="Z73" s="224"/>
      <c r="AA73" s="224"/>
      <c r="AB73" s="225"/>
      <c r="AC73" s="223"/>
      <c r="AD73" s="224"/>
      <c r="AE73" s="224"/>
      <c r="AF73" s="224"/>
      <c r="AG73" s="224"/>
      <c r="AH73" s="224"/>
      <c r="AI73" s="224"/>
      <c r="AJ73" s="225"/>
    </row>
    <row r="74" spans="1:36" s="11" customFormat="1" ht="9.75" customHeight="1">
      <c r="A74" s="16"/>
      <c r="B74" s="16"/>
      <c r="C74" s="16"/>
      <c r="D74" s="16"/>
      <c r="E74" s="16"/>
      <c r="F74" s="16"/>
      <c r="G74" s="16"/>
      <c r="H74" s="16"/>
      <c r="I74" s="16"/>
      <c r="J74" s="16"/>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row>
    <row r="75" spans="1:36" s="11" customFormat="1" ht="13.5" customHeight="1">
      <c r="A75" s="7"/>
      <c r="B75" s="232" t="s">
        <v>53</v>
      </c>
      <c r="C75" s="232"/>
      <c r="D75" s="232"/>
      <c r="E75" s="232"/>
      <c r="F75" s="232"/>
      <c r="G75" s="232"/>
      <c r="H75" s="232"/>
      <c r="I75" s="232"/>
      <c r="J75" s="18"/>
      <c r="K75" s="18"/>
      <c r="L75" s="17"/>
      <c r="M75" s="18"/>
      <c r="N75" s="17"/>
      <c r="O75" s="17"/>
      <c r="P75" s="17"/>
      <c r="Q75" s="17"/>
      <c r="R75" s="17"/>
      <c r="S75" s="17"/>
      <c r="T75" s="17"/>
      <c r="U75" s="17"/>
      <c r="V75" s="17"/>
      <c r="W75" s="17"/>
      <c r="X75" s="17"/>
      <c r="Y75" s="17"/>
      <c r="Z75" s="17"/>
      <c r="AA75" s="17"/>
      <c r="AB75" s="17"/>
      <c r="AC75" s="17"/>
      <c r="AD75" s="17"/>
      <c r="AE75" s="17"/>
      <c r="AF75" s="17"/>
      <c r="AG75" s="17"/>
      <c r="AH75" s="17"/>
      <c r="AI75" s="19"/>
      <c r="AJ75" s="19"/>
    </row>
    <row r="76" spans="1:35" s="11" customFormat="1" ht="15" customHeight="1">
      <c r="A76" s="20"/>
      <c r="B76" s="93" t="s">
        <v>48</v>
      </c>
      <c r="C76" s="94"/>
      <c r="D76" s="94"/>
      <c r="E76" s="94"/>
      <c r="F76" s="94"/>
      <c r="G76" s="94"/>
      <c r="H76" s="94"/>
      <c r="I76" s="95"/>
      <c r="J76" s="93" t="s">
        <v>14</v>
      </c>
      <c r="K76" s="94"/>
      <c r="L76" s="94"/>
      <c r="M76" s="94"/>
      <c r="N76" s="94"/>
      <c r="O76" s="94"/>
      <c r="P76" s="94"/>
      <c r="Q76" s="95"/>
      <c r="R76" s="93" t="s">
        <v>15</v>
      </c>
      <c r="S76" s="94"/>
      <c r="T76" s="94"/>
      <c r="U76" s="94"/>
      <c r="V76" s="94"/>
      <c r="W76" s="94"/>
      <c r="X76" s="94"/>
      <c r="Y76" s="94"/>
      <c r="Z76" s="94"/>
      <c r="AA76" s="94"/>
      <c r="AB76" s="95"/>
      <c r="AC76" s="93" t="s">
        <v>42</v>
      </c>
      <c r="AD76" s="94"/>
      <c r="AE76" s="94"/>
      <c r="AF76" s="94"/>
      <c r="AG76" s="94"/>
      <c r="AH76" s="94"/>
      <c r="AI76" s="95"/>
    </row>
    <row r="77" spans="1:35" s="11" customFormat="1" ht="24.75" customHeight="1">
      <c r="A77" s="20"/>
      <c r="B77" s="109" t="s">
        <v>1</v>
      </c>
      <c r="C77" s="110"/>
      <c r="D77" s="110"/>
      <c r="E77" s="110"/>
      <c r="F77" s="110"/>
      <c r="G77" s="110"/>
      <c r="H77" s="110"/>
      <c r="I77" s="111"/>
      <c r="J77" s="109" t="s">
        <v>18</v>
      </c>
      <c r="K77" s="110"/>
      <c r="L77" s="110"/>
      <c r="M77" s="110"/>
      <c r="N77" s="110"/>
      <c r="O77" s="110"/>
      <c r="P77" s="110"/>
      <c r="Q77" s="111"/>
      <c r="R77" s="109" t="s">
        <v>33</v>
      </c>
      <c r="S77" s="110"/>
      <c r="T77" s="110"/>
      <c r="U77" s="110"/>
      <c r="V77" s="110"/>
      <c r="W77" s="110"/>
      <c r="X77" s="110"/>
      <c r="Y77" s="110"/>
      <c r="Z77" s="110"/>
      <c r="AA77" s="110"/>
      <c r="AB77" s="111"/>
      <c r="AC77" s="109" t="s">
        <v>19</v>
      </c>
      <c r="AD77" s="110"/>
      <c r="AE77" s="110"/>
      <c r="AF77" s="110"/>
      <c r="AG77" s="110"/>
      <c r="AH77" s="110"/>
      <c r="AI77" s="111"/>
    </row>
    <row r="78" spans="1:36" s="11" customFormat="1" ht="5.25" customHeight="1">
      <c r="A78" s="10"/>
      <c r="B78" s="26"/>
      <c r="C78" s="26"/>
      <c r="D78" s="26"/>
      <c r="E78" s="26"/>
      <c r="F78" s="26"/>
      <c r="G78" s="26"/>
      <c r="H78" s="26"/>
      <c r="I78" s="27"/>
      <c r="J78" s="28"/>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10"/>
    </row>
    <row r="79" spans="1:35" s="11" customFormat="1" ht="15" customHeight="1">
      <c r="A79" s="20"/>
      <c r="B79" s="93" t="s">
        <v>16</v>
      </c>
      <c r="C79" s="94"/>
      <c r="D79" s="94"/>
      <c r="E79" s="94"/>
      <c r="F79" s="94"/>
      <c r="G79" s="94"/>
      <c r="H79" s="94"/>
      <c r="I79" s="95"/>
      <c r="J79" s="93" t="s">
        <v>14</v>
      </c>
      <c r="K79" s="94"/>
      <c r="L79" s="94"/>
      <c r="M79" s="94"/>
      <c r="N79" s="94"/>
      <c r="O79" s="94"/>
      <c r="P79" s="94"/>
      <c r="Q79" s="95"/>
      <c r="R79" s="93" t="s">
        <v>46</v>
      </c>
      <c r="S79" s="94"/>
      <c r="T79" s="94"/>
      <c r="U79" s="94"/>
      <c r="V79" s="94"/>
      <c r="W79" s="94"/>
      <c r="X79" s="94"/>
      <c r="Y79" s="94"/>
      <c r="Z79" s="94"/>
      <c r="AA79" s="94"/>
      <c r="AB79" s="95"/>
      <c r="AC79" s="93" t="s">
        <v>42</v>
      </c>
      <c r="AD79" s="94"/>
      <c r="AE79" s="94"/>
      <c r="AF79" s="94"/>
      <c r="AG79" s="94"/>
      <c r="AH79" s="94"/>
      <c r="AI79" s="95"/>
    </row>
    <row r="80" spans="1:35" s="11" customFormat="1" ht="24.75" customHeight="1">
      <c r="A80" s="20"/>
      <c r="B80" s="109" t="s">
        <v>0</v>
      </c>
      <c r="C80" s="110"/>
      <c r="D80" s="110"/>
      <c r="E80" s="110"/>
      <c r="F80" s="110"/>
      <c r="G80" s="110"/>
      <c r="H80" s="110"/>
      <c r="I80" s="111"/>
      <c r="J80" s="109" t="s">
        <v>17</v>
      </c>
      <c r="K80" s="110"/>
      <c r="L80" s="110"/>
      <c r="M80" s="110"/>
      <c r="N80" s="110"/>
      <c r="O80" s="110"/>
      <c r="P80" s="110"/>
      <c r="Q80" s="111"/>
      <c r="R80" s="132" t="s">
        <v>38</v>
      </c>
      <c r="S80" s="133"/>
      <c r="T80" s="133"/>
      <c r="U80" s="133"/>
      <c r="V80" s="133"/>
      <c r="W80" s="133"/>
      <c r="X80" s="133"/>
      <c r="Y80" s="133"/>
      <c r="Z80" s="133"/>
      <c r="AA80" s="133"/>
      <c r="AB80" s="134"/>
      <c r="AC80" s="109" t="s">
        <v>34</v>
      </c>
      <c r="AD80" s="110"/>
      <c r="AE80" s="110"/>
      <c r="AF80" s="110"/>
      <c r="AG80" s="110"/>
      <c r="AH80" s="110"/>
      <c r="AI80" s="111"/>
    </row>
    <row r="81" spans="1:36" s="11" customFormat="1" ht="5.25" customHeight="1">
      <c r="A81" s="10"/>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30"/>
      <c r="AD81" s="30"/>
      <c r="AE81" s="30"/>
      <c r="AF81" s="30"/>
      <c r="AG81" s="30"/>
      <c r="AH81" s="30"/>
      <c r="AI81" s="30"/>
      <c r="AJ81" s="10"/>
    </row>
    <row r="82" spans="1:36" ht="9.75" customHeight="1">
      <c r="A82" s="20"/>
      <c r="B82" s="93" t="s">
        <v>16</v>
      </c>
      <c r="C82" s="94"/>
      <c r="D82" s="94"/>
      <c r="E82" s="94"/>
      <c r="F82" s="94"/>
      <c r="G82" s="94"/>
      <c r="H82" s="94"/>
      <c r="I82" s="95"/>
      <c r="J82" s="93" t="s">
        <v>28</v>
      </c>
      <c r="K82" s="94"/>
      <c r="L82" s="94"/>
      <c r="M82" s="94"/>
      <c r="N82" s="94"/>
      <c r="O82" s="94"/>
      <c r="P82" s="94"/>
      <c r="Q82" s="95"/>
      <c r="R82" s="93" t="s">
        <v>29</v>
      </c>
      <c r="S82" s="94"/>
      <c r="T82" s="94"/>
      <c r="U82" s="94"/>
      <c r="V82" s="94"/>
      <c r="W82" s="94"/>
      <c r="X82" s="94"/>
      <c r="Y82" s="94"/>
      <c r="Z82" s="94"/>
      <c r="AA82" s="94"/>
      <c r="AB82" s="95"/>
      <c r="AC82" s="93" t="s">
        <v>42</v>
      </c>
      <c r="AD82" s="94"/>
      <c r="AE82" s="94"/>
      <c r="AF82" s="94"/>
      <c r="AG82" s="94"/>
      <c r="AH82" s="94"/>
      <c r="AI82" s="95"/>
      <c r="AJ82" s="11"/>
    </row>
    <row r="83" spans="1:36" ht="24.75" customHeight="1">
      <c r="A83" s="20"/>
      <c r="B83" s="109" t="s">
        <v>20</v>
      </c>
      <c r="C83" s="110"/>
      <c r="D83" s="110"/>
      <c r="E83" s="110"/>
      <c r="F83" s="110"/>
      <c r="G83" s="110"/>
      <c r="H83" s="110"/>
      <c r="I83" s="111"/>
      <c r="J83" s="109" t="s">
        <v>30</v>
      </c>
      <c r="K83" s="110"/>
      <c r="L83" s="110"/>
      <c r="M83" s="110"/>
      <c r="N83" s="110"/>
      <c r="O83" s="110"/>
      <c r="P83" s="110"/>
      <c r="Q83" s="111"/>
      <c r="R83" s="109" t="s">
        <v>31</v>
      </c>
      <c r="S83" s="110"/>
      <c r="T83" s="110"/>
      <c r="U83" s="110"/>
      <c r="V83" s="110"/>
      <c r="W83" s="110"/>
      <c r="X83" s="110"/>
      <c r="Y83" s="110"/>
      <c r="Z83" s="110"/>
      <c r="AA83" s="110"/>
      <c r="AB83" s="111"/>
      <c r="AC83" s="109" t="s">
        <v>32</v>
      </c>
      <c r="AD83" s="110"/>
      <c r="AE83" s="110"/>
      <c r="AF83" s="110"/>
      <c r="AG83" s="110"/>
      <c r="AH83" s="110"/>
      <c r="AI83" s="111"/>
      <c r="AJ83" s="11"/>
    </row>
    <row r="84" spans="1:36" s="11" customFormat="1" ht="9" customHeight="1">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6"/>
      <c r="AJ84" s="6"/>
    </row>
    <row r="85" spans="1:36" s="11" customFormat="1" ht="18" customHeight="1">
      <c r="A85" s="65" t="s">
        <v>54</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row>
    <row r="86" spans="1:36" s="11" customFormat="1" ht="18" customHeight="1">
      <c r="A86" s="31"/>
      <c r="B86" s="58" t="s">
        <v>158</v>
      </c>
      <c r="C86" s="59"/>
      <c r="D86" s="59"/>
      <c r="E86" s="59"/>
      <c r="F86" s="59"/>
      <c r="G86" s="59"/>
      <c r="H86" s="59"/>
      <c r="I86" s="59"/>
      <c r="J86" s="59"/>
      <c r="K86" s="59"/>
      <c r="L86" s="60"/>
      <c r="M86" s="31"/>
      <c r="N86" s="61" t="s">
        <v>22</v>
      </c>
      <c r="O86" s="61"/>
      <c r="P86" s="61"/>
      <c r="Q86" s="61"/>
      <c r="R86" s="61"/>
      <c r="S86" s="61"/>
      <c r="T86" s="61"/>
      <c r="U86" s="61"/>
      <c r="V86" s="61"/>
      <c r="W86" s="61"/>
      <c r="X86" s="61"/>
      <c r="Y86" s="31"/>
      <c r="Z86" s="62" t="s">
        <v>23</v>
      </c>
      <c r="AA86" s="63"/>
      <c r="AB86" s="63"/>
      <c r="AC86" s="63"/>
      <c r="AD86" s="63"/>
      <c r="AE86" s="63"/>
      <c r="AF86" s="63"/>
      <c r="AG86" s="63"/>
      <c r="AH86" s="63"/>
      <c r="AI86" s="63"/>
      <c r="AJ86" s="64"/>
    </row>
    <row r="87" spans="1:36" s="11" customFormat="1" ht="18" customHeight="1">
      <c r="A87" s="31"/>
      <c r="B87" s="62" t="s">
        <v>147</v>
      </c>
      <c r="C87" s="63"/>
      <c r="D87" s="63"/>
      <c r="E87" s="63"/>
      <c r="F87" s="63"/>
      <c r="G87" s="63"/>
      <c r="H87" s="63"/>
      <c r="I87" s="63"/>
      <c r="J87" s="63"/>
      <c r="K87" s="63"/>
      <c r="L87" s="64"/>
      <c r="M87" s="31"/>
      <c r="N87" s="58" t="s">
        <v>145</v>
      </c>
      <c r="O87" s="59"/>
      <c r="P87" s="59"/>
      <c r="Q87" s="59"/>
      <c r="R87" s="59"/>
      <c r="S87" s="59"/>
      <c r="T87" s="59"/>
      <c r="U87" s="59"/>
      <c r="V87" s="59"/>
      <c r="W87" s="59"/>
      <c r="X87" s="60"/>
      <c r="Y87" s="31"/>
      <c r="Z87" s="61" t="s">
        <v>146</v>
      </c>
      <c r="AA87" s="61"/>
      <c r="AB87" s="61"/>
      <c r="AC87" s="61"/>
      <c r="AD87" s="61"/>
      <c r="AE87" s="61"/>
      <c r="AF87" s="61"/>
      <c r="AG87" s="61"/>
      <c r="AH87" s="61"/>
      <c r="AI87" s="61"/>
      <c r="AJ87" s="61"/>
    </row>
    <row r="88" spans="1:36" s="11" customFormat="1" ht="18" customHeight="1">
      <c r="A88" s="31"/>
      <c r="B88" s="58" t="s">
        <v>144</v>
      </c>
      <c r="C88" s="59"/>
      <c r="D88" s="59"/>
      <c r="E88" s="59"/>
      <c r="F88" s="59"/>
      <c r="G88" s="59"/>
      <c r="H88" s="59"/>
      <c r="I88" s="59"/>
      <c r="J88" s="59"/>
      <c r="K88" s="59"/>
      <c r="L88" s="60"/>
      <c r="M88" s="31"/>
      <c r="N88" s="61" t="s">
        <v>143</v>
      </c>
      <c r="O88" s="61"/>
      <c r="P88" s="61"/>
      <c r="Q88" s="61"/>
      <c r="R88" s="61"/>
      <c r="S88" s="61"/>
      <c r="T88" s="61"/>
      <c r="U88" s="61"/>
      <c r="V88" s="61"/>
      <c r="W88" s="61"/>
      <c r="X88" s="61"/>
      <c r="Y88" s="31"/>
      <c r="Z88" s="62" t="s">
        <v>142</v>
      </c>
      <c r="AA88" s="63"/>
      <c r="AB88" s="63"/>
      <c r="AC88" s="63"/>
      <c r="AD88" s="63"/>
      <c r="AE88" s="63"/>
      <c r="AF88" s="63"/>
      <c r="AG88" s="63"/>
      <c r="AH88" s="63"/>
      <c r="AI88" s="63"/>
      <c r="AJ88" s="64"/>
    </row>
    <row r="89" spans="1:36" s="11" customFormat="1" ht="18" customHeight="1">
      <c r="A89" s="31"/>
      <c r="B89" s="55" t="s">
        <v>141</v>
      </c>
      <c r="C89" s="56"/>
      <c r="D89" s="56"/>
      <c r="E89" s="56"/>
      <c r="F89" s="56"/>
      <c r="G89" s="56"/>
      <c r="H89" s="56"/>
      <c r="I89" s="56"/>
      <c r="J89" s="56"/>
      <c r="K89" s="56"/>
      <c r="L89" s="57"/>
      <c r="M89" s="31"/>
      <c r="N89" s="55" t="s">
        <v>148</v>
      </c>
      <c r="O89" s="56"/>
      <c r="P89" s="56"/>
      <c r="Q89" s="56"/>
      <c r="R89" s="56"/>
      <c r="S89" s="56"/>
      <c r="T89" s="56"/>
      <c r="U89" s="56"/>
      <c r="V89" s="56"/>
      <c r="W89" s="56"/>
      <c r="X89" s="57"/>
      <c r="Y89" s="31"/>
      <c r="Z89" s="55" t="s">
        <v>140</v>
      </c>
      <c r="AA89" s="56"/>
      <c r="AB89" s="56"/>
      <c r="AC89" s="56"/>
      <c r="AD89" s="56"/>
      <c r="AE89" s="56"/>
      <c r="AF89" s="56"/>
      <c r="AG89" s="56"/>
      <c r="AH89" s="56"/>
      <c r="AI89" s="56"/>
      <c r="AJ89" s="57"/>
    </row>
    <row r="90" spans="1:36" s="11" customFormat="1" ht="18" customHeight="1">
      <c r="A90" s="31"/>
      <c r="B90" s="55" t="s">
        <v>154</v>
      </c>
      <c r="C90" s="56"/>
      <c r="D90" s="56"/>
      <c r="E90" s="56"/>
      <c r="F90" s="56"/>
      <c r="G90" s="56"/>
      <c r="H90" s="56"/>
      <c r="I90" s="56"/>
      <c r="J90" s="56"/>
      <c r="K90" s="56"/>
      <c r="L90" s="57"/>
      <c r="M90" s="31"/>
      <c r="N90" s="55" t="s">
        <v>152</v>
      </c>
      <c r="O90" s="56"/>
      <c r="P90" s="56"/>
      <c r="Q90" s="56"/>
      <c r="R90" s="56"/>
      <c r="S90" s="56"/>
      <c r="T90" s="56"/>
      <c r="U90" s="56"/>
      <c r="V90" s="56"/>
      <c r="W90" s="56"/>
      <c r="X90" s="57"/>
      <c r="Y90" s="31"/>
      <c r="Z90" s="55" t="s">
        <v>153</v>
      </c>
      <c r="AA90" s="56"/>
      <c r="AB90" s="56"/>
      <c r="AC90" s="56"/>
      <c r="AD90" s="56"/>
      <c r="AE90" s="56"/>
      <c r="AF90" s="56"/>
      <c r="AG90" s="56"/>
      <c r="AH90" s="56"/>
      <c r="AI90" s="56"/>
      <c r="AJ90" s="57"/>
    </row>
    <row r="91" spans="1:41" ht="18" customHeight="1">
      <c r="A91" s="31"/>
      <c r="B91" s="55" t="s">
        <v>149</v>
      </c>
      <c r="C91" s="56"/>
      <c r="D91" s="56"/>
      <c r="E91" s="56"/>
      <c r="F91" s="56"/>
      <c r="G91" s="56"/>
      <c r="H91" s="56"/>
      <c r="I91" s="56"/>
      <c r="J91" s="56"/>
      <c r="K91" s="56"/>
      <c r="L91" s="57"/>
      <c r="M91" s="31"/>
      <c r="N91" s="55" t="s">
        <v>150</v>
      </c>
      <c r="O91" s="56"/>
      <c r="P91" s="56"/>
      <c r="Q91" s="56"/>
      <c r="R91" s="56"/>
      <c r="S91" s="56"/>
      <c r="T91" s="56"/>
      <c r="U91" s="56"/>
      <c r="V91" s="56"/>
      <c r="W91" s="56"/>
      <c r="X91" s="57"/>
      <c r="Y91" s="31"/>
      <c r="Z91" s="55" t="s">
        <v>151</v>
      </c>
      <c r="AA91" s="56"/>
      <c r="AB91" s="56"/>
      <c r="AC91" s="56"/>
      <c r="AD91" s="56"/>
      <c r="AE91" s="56"/>
      <c r="AF91" s="56"/>
      <c r="AG91" s="56"/>
      <c r="AH91" s="56"/>
      <c r="AI91" s="56"/>
      <c r="AJ91" s="57"/>
      <c r="AO91" s="12"/>
    </row>
    <row r="92" spans="1:38" s="11" customFormat="1" ht="9"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
      <c r="AL92" s="10"/>
    </row>
    <row r="93" spans="1:36" s="11" customFormat="1" ht="18" customHeight="1">
      <c r="A93" s="65" t="s">
        <v>133</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row>
    <row r="94" spans="1:36" s="11" customFormat="1" ht="18" customHeight="1">
      <c r="A94" s="31"/>
      <c r="B94" s="58" t="s">
        <v>134</v>
      </c>
      <c r="C94" s="59"/>
      <c r="D94" s="59"/>
      <c r="E94" s="59"/>
      <c r="F94" s="59"/>
      <c r="G94" s="59"/>
      <c r="H94" s="59"/>
      <c r="I94" s="59"/>
      <c r="J94" s="59"/>
      <c r="K94" s="59"/>
      <c r="L94" s="60"/>
      <c r="M94" s="31"/>
      <c r="N94" s="61" t="s">
        <v>135</v>
      </c>
      <c r="O94" s="61"/>
      <c r="P94" s="61"/>
      <c r="Q94" s="61"/>
      <c r="R94" s="61"/>
      <c r="S94" s="61"/>
      <c r="T94" s="61"/>
      <c r="U94" s="61"/>
      <c r="V94" s="61"/>
      <c r="W94" s="61"/>
      <c r="X94" s="61"/>
      <c r="Y94" s="31"/>
      <c r="Z94" s="62" t="s">
        <v>136</v>
      </c>
      <c r="AA94" s="63"/>
      <c r="AB94" s="63"/>
      <c r="AC94" s="63"/>
      <c r="AD94" s="63"/>
      <c r="AE94" s="63"/>
      <c r="AF94" s="63"/>
      <c r="AG94" s="63"/>
      <c r="AH94" s="63"/>
      <c r="AI94" s="63"/>
      <c r="AJ94" s="64"/>
    </row>
    <row r="95" spans="1:36" s="11" customFormat="1" ht="18" customHeight="1">
      <c r="A95" s="31"/>
      <c r="B95" s="58" t="s">
        <v>137</v>
      </c>
      <c r="C95" s="59"/>
      <c r="D95" s="59"/>
      <c r="E95" s="59"/>
      <c r="F95" s="59"/>
      <c r="G95" s="59"/>
      <c r="H95" s="59"/>
      <c r="I95" s="59"/>
      <c r="J95" s="59"/>
      <c r="K95" s="59"/>
      <c r="L95" s="60"/>
      <c r="M95" s="31"/>
      <c r="N95" s="61" t="s">
        <v>138</v>
      </c>
      <c r="O95" s="61"/>
      <c r="P95" s="61"/>
      <c r="Q95" s="61"/>
      <c r="R95" s="61"/>
      <c r="S95" s="61"/>
      <c r="T95" s="61"/>
      <c r="U95" s="61"/>
      <c r="V95" s="61"/>
      <c r="W95" s="61"/>
      <c r="X95" s="61"/>
      <c r="Y95" s="31"/>
      <c r="Z95" s="62" t="s">
        <v>155</v>
      </c>
      <c r="AA95" s="63"/>
      <c r="AB95" s="63"/>
      <c r="AC95" s="63"/>
      <c r="AD95" s="63"/>
      <c r="AE95" s="63"/>
      <c r="AF95" s="63"/>
      <c r="AG95" s="63"/>
      <c r="AH95" s="63"/>
      <c r="AI95" s="63"/>
      <c r="AJ95" s="64"/>
    </row>
    <row r="96" spans="1:36" s="11" customFormat="1" ht="18" customHeight="1">
      <c r="A96" s="31"/>
      <c r="B96" s="58" t="s">
        <v>156</v>
      </c>
      <c r="C96" s="59"/>
      <c r="D96" s="59"/>
      <c r="E96" s="59"/>
      <c r="F96" s="59"/>
      <c r="G96" s="59"/>
      <c r="H96" s="59"/>
      <c r="I96" s="59"/>
      <c r="J96" s="59"/>
      <c r="K96" s="59"/>
      <c r="L96" s="60"/>
      <c r="M96" s="31"/>
      <c r="N96" s="61" t="s">
        <v>157</v>
      </c>
      <c r="O96" s="61"/>
      <c r="P96" s="61"/>
      <c r="Q96" s="61"/>
      <c r="R96" s="61"/>
      <c r="S96" s="61"/>
      <c r="T96" s="61"/>
      <c r="U96" s="61"/>
      <c r="V96" s="61"/>
      <c r="W96" s="61"/>
      <c r="X96" s="61"/>
      <c r="Y96" s="31"/>
      <c r="Z96" s="62" t="s">
        <v>139</v>
      </c>
      <c r="AA96" s="63"/>
      <c r="AB96" s="63"/>
      <c r="AC96" s="63"/>
      <c r="AD96" s="63"/>
      <c r="AE96" s="63"/>
      <c r="AF96" s="63"/>
      <c r="AG96" s="63"/>
      <c r="AH96" s="63"/>
      <c r="AI96" s="63"/>
      <c r="AJ96" s="64"/>
    </row>
    <row r="97" spans="1:41" s="11" customFormat="1" ht="18" customHeight="1">
      <c r="A97" s="31"/>
      <c r="B97" s="55" t="s">
        <v>24</v>
      </c>
      <c r="C97" s="56"/>
      <c r="D97" s="56"/>
      <c r="E97" s="56"/>
      <c r="F97" s="56"/>
      <c r="G97" s="56"/>
      <c r="H97" s="56"/>
      <c r="I97" s="56"/>
      <c r="J97" s="56"/>
      <c r="K97" s="56"/>
      <c r="L97" s="57"/>
      <c r="M97" s="31"/>
      <c r="N97" s="55" t="s">
        <v>26</v>
      </c>
      <c r="O97" s="56"/>
      <c r="P97" s="56"/>
      <c r="Q97" s="56"/>
      <c r="R97" s="56"/>
      <c r="S97" s="56"/>
      <c r="T97" s="56"/>
      <c r="U97" s="56"/>
      <c r="V97" s="56"/>
      <c r="W97" s="56"/>
      <c r="X97" s="57"/>
      <c r="Y97" s="31"/>
      <c r="Z97" s="55" t="s">
        <v>25</v>
      </c>
      <c r="AA97" s="56"/>
      <c r="AB97" s="56"/>
      <c r="AC97" s="56"/>
      <c r="AD97" s="56"/>
      <c r="AE97" s="56"/>
      <c r="AF97" s="56"/>
      <c r="AG97" s="56"/>
      <c r="AH97" s="56"/>
      <c r="AI97" s="56"/>
      <c r="AJ97" s="57"/>
      <c r="AO97" s="12"/>
    </row>
    <row r="98" spans="1:38" s="11" customFormat="1" ht="10.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1"/>
      <c r="AL98" s="10"/>
    </row>
    <row r="99" spans="1:38" s="11" customFormat="1" ht="55.5" customHeight="1">
      <c r="A99" s="199" t="s">
        <v>129</v>
      </c>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1"/>
      <c r="AL99" s="10"/>
    </row>
    <row r="100" spans="1:40" s="11" customFormat="1" ht="19.5" customHeight="1">
      <c r="A100" s="140" t="s">
        <v>44</v>
      </c>
      <c r="B100" s="141"/>
      <c r="C100" s="141"/>
      <c r="D100" s="141"/>
      <c r="E100" s="141"/>
      <c r="F100" s="141"/>
      <c r="G100" s="142"/>
      <c r="H100" s="140" t="s">
        <v>96</v>
      </c>
      <c r="I100" s="141"/>
      <c r="J100" s="141"/>
      <c r="K100" s="141"/>
      <c r="L100" s="141"/>
      <c r="M100" s="141"/>
      <c r="N100" s="142"/>
      <c r="O100" s="138" t="s">
        <v>119</v>
      </c>
      <c r="P100" s="140" t="s">
        <v>21</v>
      </c>
      <c r="Q100" s="141"/>
      <c r="R100" s="141"/>
      <c r="S100" s="142"/>
      <c r="T100" s="140" t="s">
        <v>44</v>
      </c>
      <c r="U100" s="141"/>
      <c r="V100" s="141"/>
      <c r="W100" s="141"/>
      <c r="X100" s="141"/>
      <c r="Y100" s="141"/>
      <c r="Z100" s="142"/>
      <c r="AA100" s="140" t="s">
        <v>96</v>
      </c>
      <c r="AB100" s="141"/>
      <c r="AC100" s="141"/>
      <c r="AD100" s="141"/>
      <c r="AE100" s="141"/>
      <c r="AF100" s="141"/>
      <c r="AG100" s="142"/>
      <c r="AH100" s="138" t="s">
        <v>119</v>
      </c>
      <c r="AI100" s="140" t="s">
        <v>21</v>
      </c>
      <c r="AJ100" s="141"/>
      <c r="AK100" s="141"/>
      <c r="AL100" s="142"/>
      <c r="AM100" s="1"/>
      <c r="AN100" s="10"/>
    </row>
    <row r="101" spans="1:40" s="11" customFormat="1" ht="19.5" customHeight="1">
      <c r="A101" s="143"/>
      <c r="B101" s="144"/>
      <c r="C101" s="144"/>
      <c r="D101" s="144"/>
      <c r="E101" s="144"/>
      <c r="F101" s="144"/>
      <c r="G101" s="145"/>
      <c r="H101" s="143"/>
      <c r="I101" s="144"/>
      <c r="J101" s="144"/>
      <c r="K101" s="144"/>
      <c r="L101" s="144"/>
      <c r="M101" s="144"/>
      <c r="N101" s="145"/>
      <c r="O101" s="139"/>
      <c r="P101" s="143"/>
      <c r="Q101" s="144"/>
      <c r="R101" s="144"/>
      <c r="S101" s="145"/>
      <c r="T101" s="143"/>
      <c r="U101" s="144"/>
      <c r="V101" s="144"/>
      <c r="W101" s="144"/>
      <c r="X101" s="144"/>
      <c r="Y101" s="144"/>
      <c r="Z101" s="145"/>
      <c r="AA101" s="143"/>
      <c r="AB101" s="144"/>
      <c r="AC101" s="144"/>
      <c r="AD101" s="144"/>
      <c r="AE101" s="144"/>
      <c r="AF101" s="144"/>
      <c r="AG101" s="145"/>
      <c r="AH101" s="139"/>
      <c r="AI101" s="143"/>
      <c r="AJ101" s="144"/>
      <c r="AK101" s="144"/>
      <c r="AL101" s="145"/>
      <c r="AM101" s="1"/>
      <c r="AN101" s="10"/>
    </row>
    <row r="102" spans="1:40" s="11" customFormat="1" ht="22.5" customHeight="1">
      <c r="A102" s="112" t="s">
        <v>97</v>
      </c>
      <c r="B102" s="113"/>
      <c r="C102" s="113"/>
      <c r="D102" s="113"/>
      <c r="E102" s="113"/>
      <c r="F102" s="113"/>
      <c r="G102" s="114"/>
      <c r="H102" s="106" t="s">
        <v>98</v>
      </c>
      <c r="I102" s="107"/>
      <c r="J102" s="107"/>
      <c r="K102" s="107"/>
      <c r="L102" s="107"/>
      <c r="M102" s="107"/>
      <c r="N102" s="108"/>
      <c r="O102" s="36"/>
      <c r="P102" s="103"/>
      <c r="Q102" s="104"/>
      <c r="R102" s="104"/>
      <c r="S102" s="105"/>
      <c r="T102" s="120" t="s">
        <v>106</v>
      </c>
      <c r="U102" s="121"/>
      <c r="V102" s="121"/>
      <c r="W102" s="121"/>
      <c r="X102" s="121"/>
      <c r="Y102" s="121"/>
      <c r="Z102" s="122"/>
      <c r="AA102" s="106" t="s">
        <v>98</v>
      </c>
      <c r="AB102" s="107"/>
      <c r="AC102" s="107"/>
      <c r="AD102" s="107"/>
      <c r="AE102" s="107"/>
      <c r="AF102" s="107"/>
      <c r="AG102" s="108"/>
      <c r="AH102" s="50"/>
      <c r="AI102" s="103"/>
      <c r="AJ102" s="104"/>
      <c r="AK102" s="104"/>
      <c r="AL102" s="105"/>
      <c r="AM102" s="1"/>
      <c r="AN102" s="10"/>
    </row>
    <row r="103" spans="1:40" s="11" customFormat="1" ht="22.5" customHeight="1">
      <c r="A103" s="115"/>
      <c r="B103" s="116"/>
      <c r="C103" s="116"/>
      <c r="D103" s="116"/>
      <c r="E103" s="116"/>
      <c r="F103" s="116"/>
      <c r="G103" s="117"/>
      <c r="H103" s="126" t="s">
        <v>43</v>
      </c>
      <c r="I103" s="127"/>
      <c r="J103" s="127"/>
      <c r="K103" s="127"/>
      <c r="L103" s="127"/>
      <c r="M103" s="127"/>
      <c r="N103" s="128"/>
      <c r="O103" s="35"/>
      <c r="P103" s="146"/>
      <c r="Q103" s="147"/>
      <c r="R103" s="147"/>
      <c r="S103" s="148"/>
      <c r="T103" s="123"/>
      <c r="U103" s="124"/>
      <c r="V103" s="124"/>
      <c r="W103" s="124"/>
      <c r="X103" s="124"/>
      <c r="Y103" s="124"/>
      <c r="Z103" s="125"/>
      <c r="AA103" s="126" t="s">
        <v>120</v>
      </c>
      <c r="AB103" s="127"/>
      <c r="AC103" s="127"/>
      <c r="AD103" s="127"/>
      <c r="AE103" s="127"/>
      <c r="AF103" s="127"/>
      <c r="AG103" s="128"/>
      <c r="AH103" s="49"/>
      <c r="AI103" s="146"/>
      <c r="AJ103" s="147"/>
      <c r="AK103" s="147"/>
      <c r="AL103" s="148"/>
      <c r="AM103" s="1"/>
      <c r="AN103" s="10"/>
    </row>
    <row r="104" spans="1:40" s="11" customFormat="1" ht="22.5" customHeight="1">
      <c r="A104" s="179" t="s">
        <v>99</v>
      </c>
      <c r="B104" s="180"/>
      <c r="C104" s="180"/>
      <c r="D104" s="180"/>
      <c r="E104" s="180"/>
      <c r="F104" s="180"/>
      <c r="G104" s="181"/>
      <c r="H104" s="106" t="s">
        <v>98</v>
      </c>
      <c r="I104" s="107"/>
      <c r="J104" s="107"/>
      <c r="K104" s="107"/>
      <c r="L104" s="107"/>
      <c r="M104" s="107"/>
      <c r="N104" s="108"/>
      <c r="O104" s="37"/>
      <c r="P104" s="103"/>
      <c r="Q104" s="104"/>
      <c r="R104" s="104"/>
      <c r="S104" s="105"/>
      <c r="T104" s="120" t="s">
        <v>124</v>
      </c>
      <c r="U104" s="121"/>
      <c r="V104" s="121"/>
      <c r="W104" s="121"/>
      <c r="X104" s="121"/>
      <c r="Y104" s="121"/>
      <c r="Z104" s="122"/>
      <c r="AA104" s="106" t="s">
        <v>98</v>
      </c>
      <c r="AB104" s="107"/>
      <c r="AC104" s="107"/>
      <c r="AD104" s="107"/>
      <c r="AE104" s="107"/>
      <c r="AF104" s="107"/>
      <c r="AG104" s="108"/>
      <c r="AH104" s="37"/>
      <c r="AI104" s="149"/>
      <c r="AJ104" s="150"/>
      <c r="AK104" s="150"/>
      <c r="AL104" s="151"/>
      <c r="AM104" s="1"/>
      <c r="AN104" s="10"/>
    </row>
    <row r="105" spans="1:40" s="11" customFormat="1" ht="22.5" customHeight="1">
      <c r="A105" s="182"/>
      <c r="B105" s="183"/>
      <c r="C105" s="183"/>
      <c r="D105" s="183"/>
      <c r="E105" s="183"/>
      <c r="F105" s="183"/>
      <c r="G105" s="184"/>
      <c r="H105" s="185" t="s">
        <v>43</v>
      </c>
      <c r="I105" s="186"/>
      <c r="J105" s="186"/>
      <c r="K105" s="186"/>
      <c r="L105" s="186"/>
      <c r="M105" s="186"/>
      <c r="N105" s="187"/>
      <c r="O105" s="39"/>
      <c r="P105" s="129"/>
      <c r="Q105" s="130"/>
      <c r="R105" s="130"/>
      <c r="S105" s="131"/>
      <c r="T105" s="123"/>
      <c r="U105" s="124"/>
      <c r="V105" s="124"/>
      <c r="W105" s="124"/>
      <c r="X105" s="124"/>
      <c r="Y105" s="124"/>
      <c r="Z105" s="125"/>
      <c r="AA105" s="126" t="s">
        <v>100</v>
      </c>
      <c r="AB105" s="127"/>
      <c r="AC105" s="127"/>
      <c r="AD105" s="127"/>
      <c r="AE105" s="127"/>
      <c r="AF105" s="127"/>
      <c r="AG105" s="128"/>
      <c r="AH105" s="38"/>
      <c r="AI105" s="152"/>
      <c r="AJ105" s="153"/>
      <c r="AK105" s="153"/>
      <c r="AL105" s="154"/>
      <c r="AM105" s="1"/>
      <c r="AN105" s="10"/>
    </row>
    <row r="106" spans="1:40" s="11" customFormat="1" ht="22.5" customHeight="1">
      <c r="A106" s="179" t="s">
        <v>102</v>
      </c>
      <c r="B106" s="191"/>
      <c r="C106" s="191"/>
      <c r="D106" s="191"/>
      <c r="E106" s="191"/>
      <c r="F106" s="191"/>
      <c r="G106" s="192"/>
      <c r="H106" s="106" t="s">
        <v>98</v>
      </c>
      <c r="I106" s="107"/>
      <c r="J106" s="107"/>
      <c r="K106" s="107"/>
      <c r="L106" s="107"/>
      <c r="M106" s="107"/>
      <c r="N106" s="108"/>
      <c r="O106" s="33"/>
      <c r="P106" s="103"/>
      <c r="Q106" s="104"/>
      <c r="R106" s="104"/>
      <c r="S106" s="105"/>
      <c r="T106" s="112" t="s">
        <v>107</v>
      </c>
      <c r="U106" s="113"/>
      <c r="V106" s="113"/>
      <c r="W106" s="113"/>
      <c r="X106" s="113"/>
      <c r="Y106" s="113"/>
      <c r="Z106" s="114"/>
      <c r="AA106" s="106" t="s">
        <v>98</v>
      </c>
      <c r="AB106" s="107"/>
      <c r="AC106" s="107"/>
      <c r="AD106" s="107"/>
      <c r="AE106" s="107"/>
      <c r="AF106" s="107"/>
      <c r="AG106" s="108"/>
      <c r="AH106" s="37"/>
      <c r="AI106" s="149"/>
      <c r="AJ106" s="150"/>
      <c r="AK106" s="150"/>
      <c r="AL106" s="151"/>
      <c r="AM106" s="1"/>
      <c r="AN106" s="10"/>
    </row>
    <row r="107" spans="1:40" s="11" customFormat="1" ht="22.5" customHeight="1">
      <c r="A107" s="193"/>
      <c r="B107" s="194"/>
      <c r="C107" s="194"/>
      <c r="D107" s="194"/>
      <c r="E107" s="194"/>
      <c r="F107" s="194"/>
      <c r="G107" s="195"/>
      <c r="H107" s="185" t="s">
        <v>120</v>
      </c>
      <c r="I107" s="186"/>
      <c r="J107" s="186"/>
      <c r="K107" s="186"/>
      <c r="L107" s="186"/>
      <c r="M107" s="186"/>
      <c r="N107" s="187"/>
      <c r="O107" s="42"/>
      <c r="P107" s="129"/>
      <c r="Q107" s="130"/>
      <c r="R107" s="130"/>
      <c r="S107" s="131"/>
      <c r="T107" s="115"/>
      <c r="U107" s="116"/>
      <c r="V107" s="116"/>
      <c r="W107" s="116"/>
      <c r="X107" s="116"/>
      <c r="Y107" s="116"/>
      <c r="Z107" s="117"/>
      <c r="AA107" s="126" t="s">
        <v>100</v>
      </c>
      <c r="AB107" s="127"/>
      <c r="AC107" s="127"/>
      <c r="AD107" s="127"/>
      <c r="AE107" s="127"/>
      <c r="AF107" s="127"/>
      <c r="AG107" s="128"/>
      <c r="AH107" s="38"/>
      <c r="AI107" s="152"/>
      <c r="AJ107" s="153"/>
      <c r="AK107" s="153"/>
      <c r="AL107" s="154"/>
      <c r="AM107" s="1"/>
      <c r="AN107" s="10"/>
    </row>
    <row r="108" spans="1:40" s="11" customFormat="1" ht="22.5" customHeight="1">
      <c r="A108" s="196"/>
      <c r="B108" s="197"/>
      <c r="C108" s="197"/>
      <c r="D108" s="197"/>
      <c r="E108" s="197"/>
      <c r="F108" s="197"/>
      <c r="G108" s="198"/>
      <c r="H108" s="188" t="s">
        <v>128</v>
      </c>
      <c r="I108" s="189"/>
      <c r="J108" s="189"/>
      <c r="K108" s="189"/>
      <c r="L108" s="189"/>
      <c r="M108" s="189"/>
      <c r="N108" s="190"/>
      <c r="O108" s="41"/>
      <c r="P108" s="146"/>
      <c r="Q108" s="147"/>
      <c r="R108" s="147"/>
      <c r="S108" s="148"/>
      <c r="T108" s="112" t="s">
        <v>108</v>
      </c>
      <c r="U108" s="113"/>
      <c r="V108" s="113"/>
      <c r="W108" s="113"/>
      <c r="X108" s="113"/>
      <c r="Y108" s="113"/>
      <c r="Z108" s="114"/>
      <c r="AA108" s="106" t="s">
        <v>98</v>
      </c>
      <c r="AB108" s="107"/>
      <c r="AC108" s="107"/>
      <c r="AD108" s="107"/>
      <c r="AE108" s="107"/>
      <c r="AF108" s="107"/>
      <c r="AG108" s="108"/>
      <c r="AH108" s="37"/>
      <c r="AI108" s="149"/>
      <c r="AJ108" s="150"/>
      <c r="AK108" s="150"/>
      <c r="AL108" s="151"/>
      <c r="AM108" s="1"/>
      <c r="AN108" s="10"/>
    </row>
    <row r="109" spans="1:40" s="11" customFormat="1" ht="22.5" customHeight="1">
      <c r="A109" s="179" t="s">
        <v>101</v>
      </c>
      <c r="B109" s="191"/>
      <c r="C109" s="191"/>
      <c r="D109" s="191"/>
      <c r="E109" s="191"/>
      <c r="F109" s="191"/>
      <c r="G109" s="192"/>
      <c r="H109" s="106" t="s">
        <v>98</v>
      </c>
      <c r="I109" s="107"/>
      <c r="J109" s="107"/>
      <c r="K109" s="107"/>
      <c r="L109" s="107"/>
      <c r="M109" s="107"/>
      <c r="N109" s="108"/>
      <c r="O109" s="33"/>
      <c r="P109" s="103"/>
      <c r="Q109" s="104"/>
      <c r="R109" s="104"/>
      <c r="S109" s="105"/>
      <c r="T109" s="115"/>
      <c r="U109" s="116"/>
      <c r="V109" s="116"/>
      <c r="W109" s="116"/>
      <c r="X109" s="116"/>
      <c r="Y109" s="116"/>
      <c r="Z109" s="117"/>
      <c r="AA109" s="126" t="s">
        <v>100</v>
      </c>
      <c r="AB109" s="127"/>
      <c r="AC109" s="127"/>
      <c r="AD109" s="127"/>
      <c r="AE109" s="127"/>
      <c r="AF109" s="127"/>
      <c r="AG109" s="128"/>
      <c r="AH109" s="40"/>
      <c r="AI109" s="152"/>
      <c r="AJ109" s="153"/>
      <c r="AK109" s="153"/>
      <c r="AL109" s="154"/>
      <c r="AM109" s="1"/>
      <c r="AN109" s="10"/>
    </row>
    <row r="110" spans="1:40" s="11" customFormat="1" ht="22.5" customHeight="1">
      <c r="A110" s="193"/>
      <c r="B110" s="194"/>
      <c r="C110" s="194"/>
      <c r="D110" s="194"/>
      <c r="E110" s="194"/>
      <c r="F110" s="194"/>
      <c r="G110" s="195"/>
      <c r="H110" s="185" t="s">
        <v>120</v>
      </c>
      <c r="I110" s="186"/>
      <c r="J110" s="186"/>
      <c r="K110" s="186"/>
      <c r="L110" s="186"/>
      <c r="M110" s="186"/>
      <c r="N110" s="187"/>
      <c r="O110" s="43"/>
      <c r="P110" s="129"/>
      <c r="Q110" s="130"/>
      <c r="R110" s="130"/>
      <c r="S110" s="131"/>
      <c r="T110" s="112" t="s">
        <v>121</v>
      </c>
      <c r="U110" s="113"/>
      <c r="V110" s="113"/>
      <c r="W110" s="113"/>
      <c r="X110" s="113"/>
      <c r="Y110" s="113"/>
      <c r="Z110" s="114"/>
      <c r="AA110" s="106" t="s">
        <v>98</v>
      </c>
      <c r="AB110" s="107"/>
      <c r="AC110" s="107"/>
      <c r="AD110" s="107"/>
      <c r="AE110" s="107"/>
      <c r="AF110" s="107"/>
      <c r="AG110" s="108"/>
      <c r="AH110" s="46"/>
      <c r="AI110" s="149"/>
      <c r="AJ110" s="150"/>
      <c r="AK110" s="150"/>
      <c r="AL110" s="151"/>
      <c r="AM110" s="1"/>
      <c r="AN110" s="10"/>
    </row>
    <row r="111" spans="1:40" s="11" customFormat="1" ht="22.5" customHeight="1">
      <c r="A111" s="196"/>
      <c r="B111" s="197"/>
      <c r="C111" s="197"/>
      <c r="D111" s="197"/>
      <c r="E111" s="197"/>
      <c r="F111" s="197"/>
      <c r="G111" s="198"/>
      <c r="H111" s="188" t="s">
        <v>128</v>
      </c>
      <c r="I111" s="189"/>
      <c r="J111" s="189"/>
      <c r="K111" s="189"/>
      <c r="L111" s="189"/>
      <c r="M111" s="189"/>
      <c r="N111" s="190"/>
      <c r="O111" s="40"/>
      <c r="P111" s="146"/>
      <c r="Q111" s="147"/>
      <c r="R111" s="147"/>
      <c r="S111" s="148"/>
      <c r="T111" s="115"/>
      <c r="U111" s="116"/>
      <c r="V111" s="116"/>
      <c r="W111" s="116"/>
      <c r="X111" s="116"/>
      <c r="Y111" s="116"/>
      <c r="Z111" s="117"/>
      <c r="AA111" s="126" t="s">
        <v>100</v>
      </c>
      <c r="AB111" s="127"/>
      <c r="AC111" s="127"/>
      <c r="AD111" s="127"/>
      <c r="AE111" s="127"/>
      <c r="AF111" s="127"/>
      <c r="AG111" s="128"/>
      <c r="AH111" s="40"/>
      <c r="AI111" s="152"/>
      <c r="AJ111" s="153"/>
      <c r="AK111" s="153"/>
      <c r="AL111" s="154"/>
      <c r="AM111" s="1"/>
      <c r="AN111" s="10"/>
    </row>
    <row r="112" spans="1:38" s="11" customFormat="1" ht="22.5" customHeight="1">
      <c r="A112" s="120" t="s">
        <v>104</v>
      </c>
      <c r="B112" s="121"/>
      <c r="C112" s="121"/>
      <c r="D112" s="121"/>
      <c r="E112" s="121"/>
      <c r="F112" s="121"/>
      <c r="G112" s="122"/>
      <c r="H112" s="106" t="s">
        <v>98</v>
      </c>
      <c r="I112" s="107"/>
      <c r="J112" s="107"/>
      <c r="K112" s="107"/>
      <c r="L112" s="107"/>
      <c r="M112" s="107"/>
      <c r="N112" s="108"/>
      <c r="O112" s="33"/>
      <c r="P112" s="103"/>
      <c r="Q112" s="104"/>
      <c r="R112" s="104"/>
      <c r="S112" s="105"/>
      <c r="T112" s="173" t="s">
        <v>109</v>
      </c>
      <c r="U112" s="174"/>
      <c r="V112" s="174"/>
      <c r="W112" s="174"/>
      <c r="X112" s="174"/>
      <c r="Y112" s="174"/>
      <c r="Z112" s="175"/>
      <c r="AA112" s="176" t="s">
        <v>98</v>
      </c>
      <c r="AB112" s="177"/>
      <c r="AC112" s="177"/>
      <c r="AD112" s="177"/>
      <c r="AE112" s="177"/>
      <c r="AF112" s="177"/>
      <c r="AG112" s="178"/>
      <c r="AH112" s="46"/>
      <c r="AI112" s="167"/>
      <c r="AJ112" s="168"/>
      <c r="AK112" s="168"/>
      <c r="AL112" s="169"/>
    </row>
    <row r="113" spans="1:40" s="11" customFormat="1" ht="22.5" customHeight="1">
      <c r="A113" s="123"/>
      <c r="B113" s="124"/>
      <c r="C113" s="124"/>
      <c r="D113" s="124"/>
      <c r="E113" s="124"/>
      <c r="F113" s="124"/>
      <c r="G113" s="125"/>
      <c r="H113" s="126" t="s">
        <v>120</v>
      </c>
      <c r="I113" s="127"/>
      <c r="J113" s="127"/>
      <c r="K113" s="127"/>
      <c r="L113" s="127"/>
      <c r="M113" s="127"/>
      <c r="N113" s="128"/>
      <c r="O113" s="40"/>
      <c r="P113" s="146"/>
      <c r="Q113" s="147"/>
      <c r="R113" s="147"/>
      <c r="S113" s="148"/>
      <c r="T113" s="173" t="s">
        <v>110</v>
      </c>
      <c r="U113" s="174"/>
      <c r="V113" s="174"/>
      <c r="W113" s="174"/>
      <c r="X113" s="174"/>
      <c r="Y113" s="174"/>
      <c r="Z113" s="175"/>
      <c r="AA113" s="176" t="s">
        <v>98</v>
      </c>
      <c r="AB113" s="177"/>
      <c r="AC113" s="177"/>
      <c r="AD113" s="177"/>
      <c r="AE113" s="177"/>
      <c r="AF113" s="177"/>
      <c r="AG113" s="178"/>
      <c r="AH113" s="47"/>
      <c r="AI113" s="167"/>
      <c r="AJ113" s="168"/>
      <c r="AK113" s="168"/>
      <c r="AL113" s="169"/>
      <c r="AM113" s="1"/>
      <c r="AN113" s="10"/>
    </row>
    <row r="114" spans="1:40" s="11" customFormat="1" ht="22.5" customHeight="1">
      <c r="A114" s="112" t="s">
        <v>103</v>
      </c>
      <c r="B114" s="113"/>
      <c r="C114" s="113"/>
      <c r="D114" s="113"/>
      <c r="E114" s="113"/>
      <c r="F114" s="113"/>
      <c r="G114" s="114"/>
      <c r="H114" s="106" t="s">
        <v>98</v>
      </c>
      <c r="I114" s="107"/>
      <c r="J114" s="107"/>
      <c r="K114" s="107"/>
      <c r="L114" s="107"/>
      <c r="M114" s="107"/>
      <c r="N114" s="108"/>
      <c r="O114" s="45"/>
      <c r="P114" s="103"/>
      <c r="Q114" s="104"/>
      <c r="R114" s="104"/>
      <c r="S114" s="105"/>
      <c r="T114" s="173" t="s">
        <v>111</v>
      </c>
      <c r="U114" s="174"/>
      <c r="V114" s="174"/>
      <c r="W114" s="174"/>
      <c r="X114" s="174"/>
      <c r="Y114" s="174"/>
      <c r="Z114" s="175"/>
      <c r="AA114" s="176" t="s">
        <v>98</v>
      </c>
      <c r="AB114" s="177"/>
      <c r="AC114" s="177"/>
      <c r="AD114" s="177"/>
      <c r="AE114" s="177"/>
      <c r="AF114" s="177"/>
      <c r="AG114" s="178"/>
      <c r="AH114" s="48"/>
      <c r="AI114" s="167"/>
      <c r="AJ114" s="168"/>
      <c r="AK114" s="168"/>
      <c r="AL114" s="169"/>
      <c r="AM114" s="1"/>
      <c r="AN114" s="10"/>
    </row>
    <row r="115" spans="1:40" s="11" customFormat="1" ht="22.5" customHeight="1">
      <c r="A115" s="115"/>
      <c r="B115" s="116"/>
      <c r="C115" s="116"/>
      <c r="D115" s="116"/>
      <c r="E115" s="116"/>
      <c r="F115" s="116"/>
      <c r="G115" s="117"/>
      <c r="H115" s="126" t="s">
        <v>120</v>
      </c>
      <c r="I115" s="127"/>
      <c r="J115" s="127"/>
      <c r="K115" s="127"/>
      <c r="L115" s="127"/>
      <c r="M115" s="127"/>
      <c r="N115" s="128"/>
      <c r="O115" s="44"/>
      <c r="P115" s="146"/>
      <c r="Q115" s="147"/>
      <c r="R115" s="147"/>
      <c r="S115" s="148"/>
      <c r="T115" s="173" t="s">
        <v>112</v>
      </c>
      <c r="U115" s="174"/>
      <c r="V115" s="174"/>
      <c r="W115" s="174"/>
      <c r="X115" s="174"/>
      <c r="Y115" s="174"/>
      <c r="Z115" s="175"/>
      <c r="AA115" s="176" t="s">
        <v>98</v>
      </c>
      <c r="AB115" s="177"/>
      <c r="AC115" s="177"/>
      <c r="AD115" s="177"/>
      <c r="AE115" s="177"/>
      <c r="AF115" s="177"/>
      <c r="AG115" s="178"/>
      <c r="AH115" s="46"/>
      <c r="AI115" s="167"/>
      <c r="AJ115" s="168"/>
      <c r="AK115" s="168"/>
      <c r="AL115" s="169"/>
      <c r="AM115" s="1"/>
      <c r="AN115" s="10"/>
    </row>
    <row r="116" spans="1:40" s="11" customFormat="1" ht="22.5" customHeight="1">
      <c r="A116" s="120" t="s">
        <v>105</v>
      </c>
      <c r="B116" s="121"/>
      <c r="C116" s="121"/>
      <c r="D116" s="121"/>
      <c r="E116" s="121"/>
      <c r="F116" s="121"/>
      <c r="G116" s="122"/>
      <c r="H116" s="106" t="s">
        <v>98</v>
      </c>
      <c r="I116" s="107"/>
      <c r="J116" s="107"/>
      <c r="K116" s="107"/>
      <c r="L116" s="107"/>
      <c r="M116" s="107"/>
      <c r="N116" s="108"/>
      <c r="O116" s="118"/>
      <c r="P116" s="103"/>
      <c r="Q116" s="104"/>
      <c r="R116" s="104"/>
      <c r="S116" s="105"/>
      <c r="T116" s="173" t="s">
        <v>113</v>
      </c>
      <c r="U116" s="174"/>
      <c r="V116" s="174"/>
      <c r="W116" s="174"/>
      <c r="X116" s="174"/>
      <c r="Y116" s="174"/>
      <c r="Z116" s="175"/>
      <c r="AA116" s="176" t="s">
        <v>98</v>
      </c>
      <c r="AB116" s="177"/>
      <c r="AC116" s="177"/>
      <c r="AD116" s="177"/>
      <c r="AE116" s="177"/>
      <c r="AF116" s="177"/>
      <c r="AG116" s="178"/>
      <c r="AH116" s="47"/>
      <c r="AI116" s="167"/>
      <c r="AJ116" s="168"/>
      <c r="AK116" s="168"/>
      <c r="AL116" s="169"/>
      <c r="AM116" s="1"/>
      <c r="AN116" s="10"/>
    </row>
    <row r="117" spans="1:40" s="11" customFormat="1" ht="22.5" customHeight="1">
      <c r="A117" s="123"/>
      <c r="B117" s="124"/>
      <c r="C117" s="124"/>
      <c r="D117" s="124"/>
      <c r="E117" s="124"/>
      <c r="F117" s="124"/>
      <c r="G117" s="125"/>
      <c r="H117" s="126" t="s">
        <v>120</v>
      </c>
      <c r="I117" s="127"/>
      <c r="J117" s="127"/>
      <c r="K117" s="127"/>
      <c r="L117" s="127"/>
      <c r="M117" s="127"/>
      <c r="N117" s="128"/>
      <c r="O117" s="119"/>
      <c r="P117" s="146"/>
      <c r="Q117" s="147"/>
      <c r="R117" s="147"/>
      <c r="S117" s="148"/>
      <c r="T117" s="164" t="s">
        <v>56</v>
      </c>
      <c r="U117" s="165"/>
      <c r="V117" s="165"/>
      <c r="W117" s="165"/>
      <c r="X117" s="165"/>
      <c r="Y117" s="165"/>
      <c r="Z117" s="166"/>
      <c r="AA117" s="158" t="s">
        <v>117</v>
      </c>
      <c r="AB117" s="159"/>
      <c r="AC117" s="159"/>
      <c r="AD117" s="159"/>
      <c r="AE117" s="159"/>
      <c r="AF117" s="159"/>
      <c r="AG117" s="160"/>
      <c r="AH117" s="34"/>
      <c r="AI117" s="167"/>
      <c r="AJ117" s="168"/>
      <c r="AK117" s="168"/>
      <c r="AL117" s="169"/>
      <c r="AM117" s="1"/>
      <c r="AN117" s="10"/>
    </row>
    <row r="118" spans="1:40" s="11" customFormat="1" ht="22.5" customHeight="1">
      <c r="A118" s="120" t="s">
        <v>122</v>
      </c>
      <c r="B118" s="121"/>
      <c r="C118" s="121"/>
      <c r="D118" s="121"/>
      <c r="E118" s="121"/>
      <c r="F118" s="121"/>
      <c r="G118" s="122"/>
      <c r="H118" s="106" t="s">
        <v>98</v>
      </c>
      <c r="I118" s="107"/>
      <c r="J118" s="107"/>
      <c r="K118" s="107"/>
      <c r="L118" s="107"/>
      <c r="M118" s="107"/>
      <c r="N118" s="108"/>
      <c r="O118" s="118"/>
      <c r="P118" s="103"/>
      <c r="Q118" s="104"/>
      <c r="R118" s="104"/>
      <c r="S118" s="105"/>
      <c r="T118" s="164" t="s">
        <v>57</v>
      </c>
      <c r="U118" s="165"/>
      <c r="V118" s="165"/>
      <c r="W118" s="165"/>
      <c r="X118" s="165"/>
      <c r="Y118" s="165"/>
      <c r="Z118" s="166"/>
      <c r="AA118" s="158" t="s">
        <v>118</v>
      </c>
      <c r="AB118" s="159"/>
      <c r="AC118" s="159"/>
      <c r="AD118" s="159"/>
      <c r="AE118" s="159"/>
      <c r="AF118" s="159"/>
      <c r="AG118" s="160"/>
      <c r="AH118" s="34"/>
      <c r="AI118" s="167"/>
      <c r="AJ118" s="168"/>
      <c r="AK118" s="168"/>
      <c r="AL118" s="169"/>
      <c r="AM118" s="1"/>
      <c r="AN118" s="10"/>
    </row>
    <row r="119" spans="1:40" s="11" customFormat="1" ht="22.5" customHeight="1">
      <c r="A119" s="123"/>
      <c r="B119" s="124"/>
      <c r="C119" s="124"/>
      <c r="D119" s="124"/>
      <c r="E119" s="124"/>
      <c r="F119" s="124"/>
      <c r="G119" s="125"/>
      <c r="H119" s="126" t="s">
        <v>120</v>
      </c>
      <c r="I119" s="127"/>
      <c r="J119" s="127"/>
      <c r="K119" s="127"/>
      <c r="L119" s="127"/>
      <c r="M119" s="127"/>
      <c r="N119" s="128"/>
      <c r="O119" s="119"/>
      <c r="P119" s="146"/>
      <c r="Q119" s="147"/>
      <c r="R119" s="147"/>
      <c r="S119" s="148"/>
      <c r="T119" s="164" t="s">
        <v>114</v>
      </c>
      <c r="U119" s="165"/>
      <c r="V119" s="165"/>
      <c r="W119" s="165"/>
      <c r="X119" s="165"/>
      <c r="Y119" s="165"/>
      <c r="Z119" s="166"/>
      <c r="AA119" s="158" t="s">
        <v>117</v>
      </c>
      <c r="AB119" s="159"/>
      <c r="AC119" s="159"/>
      <c r="AD119" s="159"/>
      <c r="AE119" s="159"/>
      <c r="AF119" s="159"/>
      <c r="AG119" s="160"/>
      <c r="AH119" s="34"/>
      <c r="AI119" s="170"/>
      <c r="AJ119" s="171"/>
      <c r="AK119" s="171"/>
      <c r="AL119" s="172"/>
      <c r="AM119" s="1"/>
      <c r="AN119" s="10"/>
    </row>
    <row r="120" spans="1:40" s="11" customFormat="1" ht="22.5" customHeight="1">
      <c r="A120" s="112" t="s">
        <v>123</v>
      </c>
      <c r="B120" s="113"/>
      <c r="C120" s="113"/>
      <c r="D120" s="113"/>
      <c r="E120" s="113"/>
      <c r="F120" s="113"/>
      <c r="G120" s="114"/>
      <c r="H120" s="106" t="s">
        <v>98</v>
      </c>
      <c r="I120" s="107"/>
      <c r="J120" s="107"/>
      <c r="K120" s="107"/>
      <c r="L120" s="107"/>
      <c r="M120" s="107"/>
      <c r="N120" s="108"/>
      <c r="O120" s="118"/>
      <c r="P120" s="103"/>
      <c r="Q120" s="104"/>
      <c r="R120" s="104"/>
      <c r="S120" s="105"/>
      <c r="T120" s="161" t="s">
        <v>115</v>
      </c>
      <c r="U120" s="162"/>
      <c r="V120" s="162"/>
      <c r="W120" s="162"/>
      <c r="X120" s="162"/>
      <c r="Y120" s="162"/>
      <c r="Z120" s="163"/>
      <c r="AA120" s="158" t="s">
        <v>117</v>
      </c>
      <c r="AB120" s="159"/>
      <c r="AC120" s="159"/>
      <c r="AD120" s="159"/>
      <c r="AE120" s="159"/>
      <c r="AF120" s="159"/>
      <c r="AG120" s="160"/>
      <c r="AH120" s="34"/>
      <c r="AI120" s="155"/>
      <c r="AJ120" s="156"/>
      <c r="AK120" s="156"/>
      <c r="AL120" s="157"/>
      <c r="AM120" s="1"/>
      <c r="AN120" s="10"/>
    </row>
    <row r="121" spans="1:40" s="11" customFormat="1" ht="22.5" customHeight="1">
      <c r="A121" s="115"/>
      <c r="B121" s="116"/>
      <c r="C121" s="116"/>
      <c r="D121" s="116"/>
      <c r="E121" s="116"/>
      <c r="F121" s="116"/>
      <c r="G121" s="117"/>
      <c r="H121" s="126" t="s">
        <v>120</v>
      </c>
      <c r="I121" s="127"/>
      <c r="J121" s="127"/>
      <c r="K121" s="127"/>
      <c r="L121" s="127"/>
      <c r="M121" s="127"/>
      <c r="N121" s="128"/>
      <c r="O121" s="119"/>
      <c r="P121" s="146"/>
      <c r="Q121" s="147"/>
      <c r="R121" s="147"/>
      <c r="S121" s="148"/>
      <c r="T121" s="161" t="s">
        <v>116</v>
      </c>
      <c r="U121" s="162"/>
      <c r="V121" s="162"/>
      <c r="W121" s="162"/>
      <c r="X121" s="162"/>
      <c r="Y121" s="162"/>
      <c r="Z121" s="163"/>
      <c r="AA121" s="158" t="s">
        <v>117</v>
      </c>
      <c r="AB121" s="159"/>
      <c r="AC121" s="159"/>
      <c r="AD121" s="159"/>
      <c r="AE121" s="159"/>
      <c r="AF121" s="159"/>
      <c r="AG121" s="160"/>
      <c r="AH121" s="34"/>
      <c r="AI121" s="155"/>
      <c r="AJ121" s="156"/>
      <c r="AK121" s="156"/>
      <c r="AL121" s="157"/>
      <c r="AM121" s="1"/>
      <c r="AN121" s="10"/>
    </row>
    <row r="122" spans="1:40" s="11" customFormat="1" ht="10.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7"/>
      <c r="AL122" s="7"/>
      <c r="AM122" s="1"/>
      <c r="AN122" s="10"/>
    </row>
    <row r="123" spans="1:36" ht="45" customHeight="1">
      <c r="A123" s="242" t="s">
        <v>130</v>
      </c>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row>
    <row r="124" spans="1:82" ht="19.5" customHeight="1">
      <c r="A124" s="244"/>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6"/>
      <c r="AK124" s="11"/>
      <c r="AL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row>
    <row r="125" spans="1:36" s="11" customFormat="1" ht="19.5" customHeight="1">
      <c r="A125" s="247"/>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9"/>
    </row>
    <row r="126" spans="1:38" s="11" customFormat="1" ht="19.5" customHeight="1">
      <c r="A126" s="247"/>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9"/>
      <c r="AK126" s="7"/>
      <c r="AL126" s="7"/>
    </row>
    <row r="127" spans="1:82" ht="19.5" customHeight="1">
      <c r="A127" s="247"/>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9"/>
      <c r="AK127" s="11"/>
      <c r="AL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row>
    <row r="128" spans="1:82" s="11" customFormat="1" ht="19.5" customHeight="1">
      <c r="A128" s="250"/>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2"/>
      <c r="AK128" s="7"/>
      <c r="AL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row>
    <row r="129" spans="1:82" ht="9"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11"/>
      <c r="AL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row>
    <row r="130" spans="1:36" s="11" customFormat="1" ht="45" customHeight="1">
      <c r="A130" s="243" t="s">
        <v>131</v>
      </c>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row>
    <row r="131" spans="1:36" s="11" customFormat="1" ht="19.5" customHeight="1">
      <c r="A131" s="244"/>
      <c r="B131" s="245"/>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6"/>
    </row>
    <row r="132" spans="1:36" s="11" customFormat="1" ht="19.5" customHeight="1">
      <c r="A132" s="247"/>
      <c r="B132" s="248"/>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9"/>
    </row>
    <row r="133" spans="1:36" s="11" customFormat="1" ht="19.5" customHeight="1">
      <c r="A133" s="247"/>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9"/>
    </row>
    <row r="134" spans="1:82" s="11" customFormat="1" ht="19.5" customHeight="1">
      <c r="A134" s="247"/>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9"/>
      <c r="AK134" s="7"/>
      <c r="AL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row>
    <row r="135" spans="1:38" ht="19.5" customHeight="1">
      <c r="A135" s="250"/>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2"/>
      <c r="AK135" s="11"/>
      <c r="AL135" s="11"/>
    </row>
    <row r="136" spans="1:36" s="11" customFormat="1" ht="19.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row>
    <row r="137" spans="1:36" ht="28.5" customHeight="1">
      <c r="A137" s="253" t="s">
        <v>132</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row>
    <row r="138" spans="1:36" ht="19.5" customHeight="1">
      <c r="A138" s="254"/>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6"/>
    </row>
    <row r="139" spans="1:36" ht="19.5" customHeight="1">
      <c r="A139" s="257"/>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9"/>
    </row>
    <row r="140" spans="1:36" ht="19.5" customHeight="1">
      <c r="A140" s="257"/>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9"/>
    </row>
    <row r="141" spans="1:36" ht="19.5" customHeight="1">
      <c r="A141" s="257"/>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9"/>
    </row>
    <row r="142" spans="1:36" ht="19.5" customHeight="1">
      <c r="A142" s="260"/>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2"/>
    </row>
  </sheetData>
  <sheetProtection selectLockedCells="1"/>
  <mergeCells count="336">
    <mergeCell ref="A123:AJ123"/>
    <mergeCell ref="A124:AJ128"/>
    <mergeCell ref="A130:AJ130"/>
    <mergeCell ref="A131:AJ135"/>
    <mergeCell ref="A137:AJ137"/>
    <mergeCell ref="A138:AJ142"/>
    <mergeCell ref="I39:X39"/>
    <mergeCell ref="B32:L32"/>
    <mergeCell ref="B38:H38"/>
    <mergeCell ref="N32:X32"/>
    <mergeCell ref="Z32:AJ32"/>
    <mergeCell ref="I38:AJ38"/>
    <mergeCell ref="Y39:AB39"/>
    <mergeCell ref="AC39:AJ39"/>
    <mergeCell ref="AC63:AJ63"/>
    <mergeCell ref="J76:Q76"/>
    <mergeCell ref="A62:I62"/>
    <mergeCell ref="J62:Q62"/>
    <mergeCell ref="AC66:AJ66"/>
    <mergeCell ref="AA120:AG120"/>
    <mergeCell ref="AI120:AL120"/>
    <mergeCell ref="J72:Q72"/>
    <mergeCell ref="R66:AB66"/>
    <mergeCell ref="R72:AB72"/>
    <mergeCell ref="A16:AJ16"/>
    <mergeCell ref="I55:X55"/>
    <mergeCell ref="B35:L35"/>
    <mergeCell ref="B27:AJ27"/>
    <mergeCell ref="AC55:AJ55"/>
    <mergeCell ref="B50:H50"/>
    <mergeCell ref="I51:X51"/>
    <mergeCell ref="Y51:AB51"/>
    <mergeCell ref="B34:L34"/>
    <mergeCell ref="N33:X33"/>
    <mergeCell ref="AC82:AI82"/>
    <mergeCell ref="B75:I75"/>
    <mergeCell ref="A1:AJ3"/>
    <mergeCell ref="A71:I71"/>
    <mergeCell ref="J71:Q71"/>
    <mergeCell ref="R71:AB71"/>
    <mergeCell ref="A13:AJ13"/>
    <mergeCell ref="R64:AB64"/>
    <mergeCell ref="A9:AJ9"/>
    <mergeCell ref="A11:AJ11"/>
    <mergeCell ref="A73:I73"/>
    <mergeCell ref="J73:Q73"/>
    <mergeCell ref="R73:AB73"/>
    <mergeCell ref="A72:I72"/>
    <mergeCell ref="A69:I69"/>
    <mergeCell ref="R76:AB76"/>
    <mergeCell ref="J69:Q69"/>
    <mergeCell ref="A63:I63"/>
    <mergeCell ref="A70:AJ70"/>
    <mergeCell ref="A7:AJ7"/>
    <mergeCell ref="J67:Q67"/>
    <mergeCell ref="R67:AB67"/>
    <mergeCell ref="A68:I68"/>
    <mergeCell ref="A8:AJ8"/>
    <mergeCell ref="A12:AJ12"/>
    <mergeCell ref="A10:AJ10"/>
    <mergeCell ref="AC51:AJ51"/>
    <mergeCell ref="J63:Q63"/>
    <mergeCell ref="A59:AJ59"/>
    <mergeCell ref="AC73:AJ73"/>
    <mergeCell ref="AC76:AI76"/>
    <mergeCell ref="J66:Q66"/>
    <mergeCell ref="AC69:AJ69"/>
    <mergeCell ref="I56:AJ57"/>
    <mergeCell ref="A61:I61"/>
    <mergeCell ref="J64:Q64"/>
    <mergeCell ref="B54:H54"/>
    <mergeCell ref="I54:AJ54"/>
    <mergeCell ref="AC62:AJ62"/>
    <mergeCell ref="R62:AB62"/>
    <mergeCell ref="AC61:AJ61"/>
    <mergeCell ref="Y55:AB55"/>
    <mergeCell ref="J61:Q61"/>
    <mergeCell ref="R61:AB61"/>
    <mergeCell ref="A60:AJ60"/>
    <mergeCell ref="A66:I66"/>
    <mergeCell ref="A65:AJ65"/>
    <mergeCell ref="I46:AJ46"/>
    <mergeCell ref="AC72:AJ72"/>
    <mergeCell ref="A67:I67"/>
    <mergeCell ref="R63:AB63"/>
    <mergeCell ref="AC64:AJ64"/>
    <mergeCell ref="I47:X47"/>
    <mergeCell ref="I50:AJ50"/>
    <mergeCell ref="B51:H51"/>
    <mergeCell ref="AC43:AJ43"/>
    <mergeCell ref="I44:AJ45"/>
    <mergeCell ref="B29:L29"/>
    <mergeCell ref="N29:X29"/>
    <mergeCell ref="N30:X30"/>
    <mergeCell ref="A37:AJ37"/>
    <mergeCell ref="Z29:AJ29"/>
    <mergeCell ref="A31:AJ31"/>
    <mergeCell ref="N34:X34"/>
    <mergeCell ref="N35:AJ35"/>
    <mergeCell ref="B23:L23"/>
    <mergeCell ref="N23:X23"/>
    <mergeCell ref="Z23:AJ23"/>
    <mergeCell ref="N24:AJ24"/>
    <mergeCell ref="A25:AJ25"/>
    <mergeCell ref="N26:X26"/>
    <mergeCell ref="Z26:AJ26"/>
    <mergeCell ref="B33:L33"/>
    <mergeCell ref="B52:H53"/>
    <mergeCell ref="I43:X43"/>
    <mergeCell ref="Y43:AB43"/>
    <mergeCell ref="I48:AJ49"/>
    <mergeCell ref="AC47:AJ47"/>
    <mergeCell ref="Y47:AB47"/>
    <mergeCell ref="Z34:AJ34"/>
    <mergeCell ref="I40:AJ41"/>
    <mergeCell ref="B43:H43"/>
    <mergeCell ref="A20:AJ20"/>
    <mergeCell ref="N18:X18"/>
    <mergeCell ref="I42:AJ42"/>
    <mergeCell ref="Z30:AJ30"/>
    <mergeCell ref="Z18:AJ18"/>
    <mergeCell ref="B17:L17"/>
    <mergeCell ref="Z17:AJ17"/>
    <mergeCell ref="B24:L24"/>
    <mergeCell ref="A42:A45"/>
    <mergeCell ref="A38:A41"/>
    <mergeCell ref="D5:K5"/>
    <mergeCell ref="L5:N5"/>
    <mergeCell ref="O5:V5"/>
    <mergeCell ref="W5:Z5"/>
    <mergeCell ref="AA5:AJ5"/>
    <mergeCell ref="N22:X22"/>
    <mergeCell ref="A15:AJ15"/>
    <mergeCell ref="N19:AJ19"/>
    <mergeCell ref="B18:L18"/>
    <mergeCell ref="N17:X17"/>
    <mergeCell ref="AC83:AI83"/>
    <mergeCell ref="B79:I79"/>
    <mergeCell ref="R82:AB82"/>
    <mergeCell ref="B83:I83"/>
    <mergeCell ref="R79:AB79"/>
    <mergeCell ref="B88:L88"/>
    <mergeCell ref="AC80:AI80"/>
    <mergeCell ref="Z86:AJ86"/>
    <mergeCell ref="Z87:AJ87"/>
    <mergeCell ref="N87:X87"/>
    <mergeCell ref="AI109:AL109"/>
    <mergeCell ref="AI104:AL104"/>
    <mergeCell ref="AI105:AL105"/>
    <mergeCell ref="AI106:AL106"/>
    <mergeCell ref="AI107:AL107"/>
    <mergeCell ref="Z91:AJ91"/>
    <mergeCell ref="A99:AJ99"/>
    <mergeCell ref="N91:X91"/>
    <mergeCell ref="AI102:AL102"/>
    <mergeCell ref="AA103:AG103"/>
    <mergeCell ref="AI103:AL103"/>
    <mergeCell ref="AA108:AG108"/>
    <mergeCell ref="AI108:AL108"/>
    <mergeCell ref="T100:Z101"/>
    <mergeCell ref="AI100:AL101"/>
    <mergeCell ref="H121:N121"/>
    <mergeCell ref="P121:S121"/>
    <mergeCell ref="B91:L91"/>
    <mergeCell ref="H104:N104"/>
    <mergeCell ref="O100:O101"/>
    <mergeCell ref="O118:O119"/>
    <mergeCell ref="O120:O121"/>
    <mergeCell ref="H105:N105"/>
    <mergeCell ref="B80:I80"/>
    <mergeCell ref="B82:I82"/>
    <mergeCell ref="N86:X86"/>
    <mergeCell ref="N88:X88"/>
    <mergeCell ref="B86:L86"/>
    <mergeCell ref="J83:Q83"/>
    <mergeCell ref="P111:S111"/>
    <mergeCell ref="A106:G108"/>
    <mergeCell ref="H106:N106"/>
    <mergeCell ref="A100:G101"/>
    <mergeCell ref="A102:G103"/>
    <mergeCell ref="H100:N101"/>
    <mergeCell ref="H115:N115"/>
    <mergeCell ref="H107:N107"/>
    <mergeCell ref="H108:N108"/>
    <mergeCell ref="P108:S108"/>
    <mergeCell ref="A109:G111"/>
    <mergeCell ref="H109:N109"/>
    <mergeCell ref="P109:S109"/>
    <mergeCell ref="H110:N110"/>
    <mergeCell ref="P110:S110"/>
    <mergeCell ref="H111:N111"/>
    <mergeCell ref="AA115:AG115"/>
    <mergeCell ref="AI115:AL115"/>
    <mergeCell ref="T114:Z114"/>
    <mergeCell ref="AA114:AG114"/>
    <mergeCell ref="A104:G105"/>
    <mergeCell ref="A112:G113"/>
    <mergeCell ref="H112:N112"/>
    <mergeCell ref="H113:N113"/>
    <mergeCell ref="A114:G115"/>
    <mergeCell ref="H114:N114"/>
    <mergeCell ref="AA113:AG113"/>
    <mergeCell ref="AI113:AL113"/>
    <mergeCell ref="T112:Z112"/>
    <mergeCell ref="AA112:AG112"/>
    <mergeCell ref="AI112:AL112"/>
    <mergeCell ref="AI116:AL116"/>
    <mergeCell ref="AA116:AG116"/>
    <mergeCell ref="T116:Z116"/>
    <mergeCell ref="AI114:AL114"/>
    <mergeCell ref="T115:Z115"/>
    <mergeCell ref="T118:Z118"/>
    <mergeCell ref="T119:Z119"/>
    <mergeCell ref="AI117:AL117"/>
    <mergeCell ref="AI118:AL118"/>
    <mergeCell ref="AI119:AL119"/>
    <mergeCell ref="AA117:AG117"/>
    <mergeCell ref="AA119:AG119"/>
    <mergeCell ref="T117:Z117"/>
    <mergeCell ref="AA104:AG104"/>
    <mergeCell ref="AA105:AG105"/>
    <mergeCell ref="AA106:AG106"/>
    <mergeCell ref="AA107:AG107"/>
    <mergeCell ref="AA111:AG111"/>
    <mergeCell ref="AA110:AG110"/>
    <mergeCell ref="AA109:AG109"/>
    <mergeCell ref="AI110:AL110"/>
    <mergeCell ref="AI111:AL111"/>
    <mergeCell ref="AI121:AL121"/>
    <mergeCell ref="AA121:AG121"/>
    <mergeCell ref="T121:Z121"/>
    <mergeCell ref="P119:S119"/>
    <mergeCell ref="P118:S118"/>
    <mergeCell ref="P117:S117"/>
    <mergeCell ref="T120:Z120"/>
    <mergeCell ref="AA118:AG118"/>
    <mergeCell ref="P115:S115"/>
    <mergeCell ref="P114:S114"/>
    <mergeCell ref="P113:S113"/>
    <mergeCell ref="P112:S112"/>
    <mergeCell ref="T104:Z105"/>
    <mergeCell ref="P107:S107"/>
    <mergeCell ref="T106:Z107"/>
    <mergeCell ref="T108:Z109"/>
    <mergeCell ref="T110:Z111"/>
    <mergeCell ref="T113:Z113"/>
    <mergeCell ref="H118:N118"/>
    <mergeCell ref="AC79:AI79"/>
    <mergeCell ref="AC77:AI77"/>
    <mergeCell ref="AC71:AJ71"/>
    <mergeCell ref="AH100:AH101"/>
    <mergeCell ref="AA100:AG101"/>
    <mergeCell ref="P100:S101"/>
    <mergeCell ref="P103:S103"/>
    <mergeCell ref="T102:Z103"/>
    <mergeCell ref="AA102:AG102"/>
    <mergeCell ref="P106:S106"/>
    <mergeCell ref="P105:S105"/>
    <mergeCell ref="P104:S104"/>
    <mergeCell ref="R80:AB80"/>
    <mergeCell ref="A85:AJ85"/>
    <mergeCell ref="Z88:AJ88"/>
    <mergeCell ref="B94:L94"/>
    <mergeCell ref="N94:X94"/>
    <mergeCell ref="Z94:AJ94"/>
    <mergeCell ref="H103:N103"/>
    <mergeCell ref="P120:S120"/>
    <mergeCell ref="H120:N120"/>
    <mergeCell ref="A120:G121"/>
    <mergeCell ref="P116:S116"/>
    <mergeCell ref="O116:O117"/>
    <mergeCell ref="H116:N116"/>
    <mergeCell ref="A116:G117"/>
    <mergeCell ref="H119:N119"/>
    <mergeCell ref="H117:N117"/>
    <mergeCell ref="A118:G119"/>
    <mergeCell ref="P102:S102"/>
    <mergeCell ref="H102:N102"/>
    <mergeCell ref="J82:Q82"/>
    <mergeCell ref="J80:Q80"/>
    <mergeCell ref="J77:Q77"/>
    <mergeCell ref="B77:I77"/>
    <mergeCell ref="R83:AB83"/>
    <mergeCell ref="R77:AB77"/>
    <mergeCell ref="J79:Q79"/>
    <mergeCell ref="B89:L89"/>
    <mergeCell ref="A54:A57"/>
    <mergeCell ref="A50:A53"/>
    <mergeCell ref="I52:AJ53"/>
    <mergeCell ref="AF58:AJ58"/>
    <mergeCell ref="S58:AE58"/>
    <mergeCell ref="R69:AB69"/>
    <mergeCell ref="R68:AB68"/>
    <mergeCell ref="AC68:AJ68"/>
    <mergeCell ref="A58:B58"/>
    <mergeCell ref="A64:I64"/>
    <mergeCell ref="B21:L21"/>
    <mergeCell ref="N21:X21"/>
    <mergeCell ref="Z21:AJ21"/>
    <mergeCell ref="Z22:AJ22"/>
    <mergeCell ref="B26:L26"/>
    <mergeCell ref="B76:I76"/>
    <mergeCell ref="J68:Q68"/>
    <mergeCell ref="B56:H57"/>
    <mergeCell ref="B55:H55"/>
    <mergeCell ref="Z33:AJ33"/>
    <mergeCell ref="Z89:AJ89"/>
    <mergeCell ref="B30:L30"/>
    <mergeCell ref="B22:L22"/>
    <mergeCell ref="B19:L19"/>
    <mergeCell ref="B44:H45"/>
    <mergeCell ref="B42:H42"/>
    <mergeCell ref="C58:R58"/>
    <mergeCell ref="AC67:AJ67"/>
    <mergeCell ref="B87:L87"/>
    <mergeCell ref="A28:AJ28"/>
    <mergeCell ref="N96:X96"/>
    <mergeCell ref="Z96:AJ96"/>
    <mergeCell ref="A93:AJ93"/>
    <mergeCell ref="B40:H41"/>
    <mergeCell ref="B39:H39"/>
    <mergeCell ref="B48:H49"/>
    <mergeCell ref="B47:H47"/>
    <mergeCell ref="B46:H46"/>
    <mergeCell ref="A46:A49"/>
    <mergeCell ref="N89:X89"/>
    <mergeCell ref="B90:L90"/>
    <mergeCell ref="N90:X90"/>
    <mergeCell ref="Z90:AJ90"/>
    <mergeCell ref="B97:L97"/>
    <mergeCell ref="N97:X97"/>
    <mergeCell ref="Z97:AJ97"/>
    <mergeCell ref="B95:L95"/>
    <mergeCell ref="N95:X95"/>
    <mergeCell ref="Z95:AJ95"/>
    <mergeCell ref="B96:L96"/>
  </mergeCells>
  <dataValidations count="7">
    <dataValidation type="textLength" allowBlank="1" showInputMessage="1" showErrorMessage="1" errorTitle="文字数の制限" error="150字以内でご記入ください。" sqref="I56:AJ57 I44:AJ45 I48:AJ49 I52:AJ53">
      <formula1>1</formula1>
      <formula2>150</formula2>
    </dataValidation>
    <dataValidation type="list" allowBlank="1" showInputMessage="1" showErrorMessage="1" sqref="A17:A19 M17:M19 Y17:Y18 A29:A30 M29:M30 Y29:Y30 A94:A97 M21:M24 Y21:Y23 A21:A24 A26:A27 Y26 M26 M32:M35 A32:A35 Y32:Y34 M94:M97 Y94:Y97 Y86:Y91 A86:A91 M86:M91">
      <formula1>"○"</formula1>
    </dataValidation>
    <dataValidation type="textLength" operator="lessThanOrEqual" allowBlank="1" showInputMessage="1" showErrorMessage="1" errorTitle="文字数の制限" error="150字以内でご記入ください。" sqref="I40:AJ41">
      <formula1>150</formula1>
    </dataValidation>
    <dataValidation type="list" allowBlank="1" showInputMessage="1" showErrorMessage="1" sqref="O118 O120 AH115:AH121 AH102:AH113 O102:O116">
      <formula1>"○,×"</formula1>
    </dataValidation>
    <dataValidation type="list" allowBlank="1" showInputMessage="1" showErrorMessage="1" sqref="T36 A36">
      <formula1>レポート原稿!#REF!</formula1>
    </dataValidation>
    <dataValidation type="textLength" operator="lessThanOrEqual" allowBlank="1" showInputMessage="1" showErrorMessage="1" errorTitle="文字数の制限" error="250字以内でご記入ください。" sqref="A124:AJ128 A131:AJ136">
      <formula1>250</formula1>
    </dataValidation>
    <dataValidation operator="lessThanOrEqual" allowBlank="1" showInputMessage="1" showErrorMessage="1" errorTitle="文字数の制限" error="250字以内でご記載ください。" sqref="A138:AJ142"/>
  </dataValidations>
  <printOptions horizontalCentered="1"/>
  <pageMargins left="0.25" right="0.25" top="0.75" bottom="0.75" header="0.3" footer="0.3"/>
  <pageSetup horizontalDpi="600" verticalDpi="600" orientation="portrait" paperSize="9" scale="81" r:id="rId1"/>
  <headerFooter alignWithMargins="0">
    <oddFooter>&amp;C&amp;P/&amp;N</oddFooter>
  </headerFooter>
  <rowBreaks count="4" manualBreakCount="4">
    <brk id="45" max="255" man="1"/>
    <brk id="91" max="255" man="1"/>
    <brk id="136" max="255" man="1"/>
    <brk id="14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笹川スポーツ財団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笹川スポーツ財団</dc:creator>
  <cp:keywords/>
  <dc:description/>
  <cp:lastModifiedBy>森田</cp:lastModifiedBy>
  <cp:lastPrinted>2018-06-05T03:11:09Z</cp:lastPrinted>
  <dcterms:created xsi:type="dcterms:W3CDTF">2010-05-26T23:35:29Z</dcterms:created>
  <dcterms:modified xsi:type="dcterms:W3CDTF">2018-06-07T09:31:09Z</dcterms:modified>
  <cp:category/>
  <cp:version/>
  <cp:contentType/>
  <cp:contentStatus/>
</cp:coreProperties>
</file>